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\PJ財務部経理課共有\【経理課支出係】相手先登録依頼書様式等\02.様式集（20210311_通知）\"/>
    </mc:Choice>
  </mc:AlternateContent>
  <bookViews>
    <workbookView xWindow="-120" yWindow="-120" windowWidth="29040" windowHeight="15840"/>
  </bookViews>
  <sheets>
    <sheet name="相手先登録依頼書（取引先用)" sheetId="11" r:id="rId1"/>
    <sheet name="記入要領" sheetId="17" r:id="rId2"/>
  </sheets>
  <definedNames>
    <definedName name="_xlnm.Print_Area" localSheetId="1">記入要領!$A$1:$AA$40</definedName>
    <definedName name="_xlnm.Print_Area" localSheetId="0">'相手先登録依頼書（取引先用)'!$A$1:$AB$40</definedName>
  </definedNames>
  <calcPr calcId="152511"/>
</workbook>
</file>

<file path=xl/sharedStrings.xml><?xml version="1.0" encoding="utf-8"?>
<sst xmlns="http://schemas.openxmlformats.org/spreadsheetml/2006/main" count="172" uniqueCount="88">
  <si>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</si>
  <si>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</si>
  <si>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新規</t>
    <rPh sb="0" eb="2">
      <t>シンキ</t>
    </rPh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</si>
  <si>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</si>
  <si>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</si>
  <si>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金融機関コード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</si>
  <si>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</si>
  <si>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</si>
  <si>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</si>
  <si>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</si>
  <si>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r>
      <t>口座番号（</t>
    </r>
    <r>
      <rPr>
        <b/>
        <u/>
        <sz val="10"/>
        <rFont val="HG丸ｺﾞｼｯｸM-PRO"/>
        <family val="3"/>
        <charset val="128"/>
      </rPr>
      <t>※右詰</t>
    </r>
    <r>
      <rPr>
        <sz val="10"/>
        <rFont val="HG丸ｺﾞｼｯｸM-PRO"/>
        <family val="3"/>
        <charset val="128"/>
      </rPr>
      <t>）</t>
    </r>
    <rPh sb="0" eb="2">
      <t>コウザ</t>
    </rPh>
    <rPh sb="2" eb="4">
      <t>バンゴウ</t>
    </rPh>
    <rPh sb="6" eb="7">
      <t>ミギ</t>
    </rPh>
    <rPh sb="7" eb="8">
      <t>ツ</t>
    </rPh>
    <phoneticPr fontId="1"/>
  </si>
  <si>
    <t>TEL</t>
    <phoneticPr fontId="1"/>
  </si>
  <si>
    <t>（法人情報の取り扱いについて）</t>
    <rPh sb="1" eb="3">
      <t>ホウジン</t>
    </rPh>
    <rPh sb="3" eb="5">
      <t>ジョウホウ</t>
    </rPh>
    <rPh sb="6" eb="7">
      <t>ト</t>
    </rPh>
    <rPh sb="8" eb="9">
      <t>アツカ</t>
    </rPh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</si>
  <si>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</si>
  <si>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処理区分</t>
    <rPh sb="0" eb="2">
      <t>ショリ</t>
    </rPh>
    <rPh sb="2" eb="4">
      <t>クブン</t>
    </rPh>
    <phoneticPr fontId="1"/>
  </si>
  <si>
    <t>口座名義(カナ)</t>
    <rPh sb="0" eb="2">
      <t>コウザ</t>
    </rPh>
    <rPh sb="2" eb="4">
      <t>メイギ</t>
    </rPh>
    <phoneticPr fontId="1"/>
  </si>
  <si>
    <t>□ 社名変更</t>
    <rPh sb="2" eb="4">
      <t>シャメイ</t>
    </rPh>
    <rPh sb="4" eb="6">
      <t>ヘンコウ</t>
    </rPh>
    <phoneticPr fontId="1"/>
  </si>
  <si>
    <t>区分</t>
    <rPh sb="0" eb="2">
      <t>クブン</t>
    </rPh>
    <phoneticPr fontId="1"/>
  </si>
  <si>
    <t>新規</t>
    <rPh sb="0" eb="2">
      <t>シンキ</t>
    </rPh>
    <phoneticPr fontId="1"/>
  </si>
  <si>
    <t xml:space="preserve">  </t>
    <phoneticPr fontId="1"/>
  </si>
  <si>
    <t>送付用アドレス                   FAXNO</t>
    <rPh sb="0" eb="2">
      <t>ソウフ</t>
    </rPh>
    <rPh sb="2" eb="3">
      <t>ヨウ</t>
    </rPh>
    <phoneticPr fontId="1"/>
  </si>
  <si>
    <t>※送付希望の場合は、下欄にメールアドレスもしくはFAX番号を記載ください。</t>
    <rPh sb="1" eb="3">
      <t>ソウフ</t>
    </rPh>
    <rPh sb="3" eb="5">
      <t>キボウ</t>
    </rPh>
    <rPh sb="6" eb="8">
      <t>バアイ</t>
    </rPh>
    <rPh sb="10" eb="11">
      <t>シタ</t>
    </rPh>
    <rPh sb="11" eb="12">
      <t>ラン</t>
    </rPh>
    <rPh sb="27" eb="29">
      <t>バンゴウ</t>
    </rPh>
    <rPh sb="30" eb="32">
      <t>キサイ</t>
    </rPh>
    <phoneticPr fontId="1"/>
  </si>
  <si>
    <t>官公需企業区分</t>
    <rPh sb="0" eb="3">
      <t>カンコウジュ</t>
    </rPh>
    <rPh sb="3" eb="4">
      <t>クワダ</t>
    </rPh>
    <rPh sb="4" eb="5">
      <t>ギョウ</t>
    </rPh>
    <rPh sb="5" eb="6">
      <t>ク</t>
    </rPh>
    <rPh sb="6" eb="7">
      <t>ブン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</si>
  <si>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</si>
  <si>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</si>
  <si>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</si>
  <si>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相手先コード</t>
    <rPh sb="0" eb="3">
      <t>アイテサキ</t>
    </rPh>
    <phoneticPr fontId="1"/>
  </si>
  <si>
    <t>　□ 新規</t>
    <rPh sb="3" eb="5">
      <t>シンキ</t>
    </rPh>
    <phoneticPr fontId="1"/>
  </si>
  <si>
    <t>担当者名・連絡先</t>
    <rPh sb="0" eb="2">
      <t>タントウ</t>
    </rPh>
    <rPh sb="2" eb="3">
      <t>シャ</t>
    </rPh>
    <rPh sb="3" eb="4">
      <t>メイ</t>
    </rPh>
    <rPh sb="5" eb="8">
      <t>レンラクサキ</t>
    </rPh>
    <phoneticPr fontId="1"/>
  </si>
  <si>
    <t>支店　　コード</t>
    <rPh sb="0" eb="2">
      <t>シテン</t>
    </rPh>
    <phoneticPr fontId="1"/>
  </si>
  <si>
    <t>　この振込同意書に記載された情報、ならびに提出された添付資料は、本学の支払情報登録及び振込業務、監査・調査対応のために利用し、他用いたしません。</t>
    <rPh sb="41" eb="42">
      <t>オヨ</t>
    </rPh>
    <rPh sb="48" eb="50">
      <t>カンサ</t>
    </rPh>
    <rPh sb="51" eb="53">
      <t>チョウサ</t>
    </rPh>
    <rPh sb="53" eb="55">
      <t>タイオウ</t>
    </rPh>
    <phoneticPr fontId="1"/>
  </si>
  <si>
    <t>〒</t>
    <phoneticPr fontId="1"/>
  </si>
  <si>
    <t>-</t>
    <phoneticPr fontId="1"/>
  </si>
  <si>
    <t>1.普　通
2.当　座
3.その他</t>
  </si>
  <si>
    <t>1.普　通</t>
  </si>
  <si>
    <t>2.当　座</t>
  </si>
  <si>
    <t>3.その他</t>
  </si>
  <si>
    <t>1.普　通
2.当　座
3.その他</t>
    <phoneticPr fontId="1"/>
  </si>
  <si>
    <t>□</t>
  </si>
  <si>
    <t>□</t>
    <phoneticPr fontId="1"/>
  </si>
  <si>
    <t>■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</si>
  <si>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</si>
  <si>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</si>
  <si>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</si>
  <si>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）</t>
    <phoneticPr fontId="1"/>
  </si>
  <si>
    <t>（</t>
    <phoneticPr fontId="1"/>
  </si>
  <si>
    <t>□大企業</t>
    <rPh sb="1" eb="4">
      <t>ダイキギョウ</t>
    </rPh>
    <phoneticPr fontId="1"/>
  </si>
  <si>
    <t>□その他</t>
    <phoneticPr fontId="1"/>
  </si>
  <si>
    <t>□大企業</t>
    <phoneticPr fontId="1"/>
  </si>
  <si>
    <t>□中小企業</t>
    <phoneticPr fontId="1"/>
  </si>
  <si>
    <t>□中小企業</t>
    <phoneticPr fontId="1"/>
  </si>
  <si>
    <t>■大企業</t>
    <phoneticPr fontId="1"/>
  </si>
  <si>
    <t>■中小企業</t>
    <phoneticPr fontId="1"/>
  </si>
  <si>
    <t>■その他</t>
    <phoneticPr fontId="1"/>
  </si>
  <si>
    <t>□ 社名変更</t>
    <phoneticPr fontId="1"/>
  </si>
  <si>
    <t>□ 代表者変更</t>
  </si>
  <si>
    <t>□ 住所変更</t>
  </si>
  <si>
    <t xml:space="preserve">   □ 口座変更</t>
  </si>
  <si>
    <t>□ 追加</t>
  </si>
  <si>
    <t>□ その他</t>
  </si>
  <si>
    <t>　□ 新規</t>
    <phoneticPr fontId="1"/>
  </si>
  <si>
    <t>　■ 新規</t>
    <phoneticPr fontId="1"/>
  </si>
  <si>
    <t>■ 社名変更</t>
    <phoneticPr fontId="1"/>
  </si>
  <si>
    <t>■ 代表者変更</t>
    <phoneticPr fontId="1"/>
  </si>
  <si>
    <t>■ 住所変更</t>
    <phoneticPr fontId="1"/>
  </si>
  <si>
    <t xml:space="preserve">   ■ 口座変更</t>
    <phoneticPr fontId="1"/>
  </si>
  <si>
    <t>■ 追加</t>
    <phoneticPr fontId="1"/>
  </si>
  <si>
    <t>■ その他</t>
    <phoneticPr fontId="1"/>
  </si>
  <si>
    <r>
      <t>変更</t>
    </r>
    <r>
      <rPr>
        <sz val="10"/>
        <rFont val="HG丸ｺﾞｼｯｸM-PRO"/>
        <family val="3"/>
        <charset val="128"/>
      </rPr>
      <t>（変更年月日：</t>
    </r>
    <rPh sb="0" eb="2">
      <t>ヘンコウ</t>
    </rPh>
    <phoneticPr fontId="1"/>
  </si>
  <si>
    <t>支払通知書送付</t>
    <rPh sb="0" eb="5">
      <t>シハライツウチショ</t>
    </rPh>
    <rPh sb="5" eb="7">
      <t>ソウフ</t>
    </rPh>
    <phoneticPr fontId="1"/>
  </si>
  <si>
    <r>
      <t>要：</t>
    </r>
    <r>
      <rPr>
        <sz val="10"/>
        <rFont val="HG丸ｺﾞｼｯｸM-PRO"/>
        <family val="3"/>
        <charset val="128"/>
      </rPr>
      <t>■</t>
    </r>
    <r>
      <rPr>
        <sz val="8"/>
        <rFont val="HG丸ｺﾞｼｯｸM-PRO"/>
        <family val="3"/>
        <charset val="128"/>
      </rPr>
      <t xml:space="preserve">メール  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ＦＡＸ　　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不要</t>
    </r>
    <rPh sb="0" eb="1">
      <t>ヨウ</t>
    </rPh>
    <phoneticPr fontId="1"/>
  </si>
  <si>
    <r>
      <t>要：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 xml:space="preserve">メール  </t>
    </r>
    <r>
      <rPr>
        <sz val="10"/>
        <rFont val="HG丸ｺﾞｼｯｸM-PRO"/>
        <family val="3"/>
        <charset val="128"/>
      </rPr>
      <t>■</t>
    </r>
    <r>
      <rPr>
        <sz val="8"/>
        <rFont val="HG丸ｺﾞｼｯｸM-PRO"/>
        <family val="3"/>
        <charset val="128"/>
      </rPr>
      <t>ＦＡＸ　　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不要</t>
    </r>
    <phoneticPr fontId="1"/>
  </si>
  <si>
    <t>要：□メール  □ＦＡＸ　　■不要</t>
    <phoneticPr fontId="1"/>
  </si>
  <si>
    <r>
      <t>要：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 xml:space="preserve">メール  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ＦＡＸ　　</t>
    </r>
    <r>
      <rPr>
        <sz val="10"/>
        <rFont val="HG丸ｺﾞｼｯｸM-PRO"/>
        <family val="3"/>
        <charset val="128"/>
      </rPr>
      <t>□</t>
    </r>
    <r>
      <rPr>
        <sz val="8"/>
        <rFont val="HG丸ｺﾞｼｯｸM-PRO"/>
        <family val="3"/>
        <charset val="128"/>
      </rPr>
      <t>不要</t>
    </r>
    <phoneticPr fontId="1"/>
  </si>
  <si>
    <r>
      <t>要：</t>
    </r>
    <r>
      <rPr>
        <sz val="12"/>
        <rFont val="HG丸ｺﾞｼｯｸM-PRO"/>
        <family val="3"/>
        <charset val="128"/>
      </rPr>
      <t>□</t>
    </r>
    <r>
      <rPr>
        <sz val="10"/>
        <rFont val="HG丸ｺﾞｼｯｸM-PRO"/>
        <family val="3"/>
        <charset val="128"/>
      </rPr>
      <t xml:space="preserve">メール </t>
    </r>
    <r>
      <rPr>
        <sz val="12"/>
        <rFont val="HG丸ｺﾞｼｯｸM-PRO"/>
        <family val="3"/>
        <charset val="128"/>
      </rPr>
      <t xml:space="preserve"> □</t>
    </r>
    <r>
      <rPr>
        <sz val="10"/>
        <rFont val="HG丸ｺﾞｼｯｸM-PRO"/>
        <family val="3"/>
        <charset val="128"/>
      </rPr>
      <t>ＦＡＸ　　</t>
    </r>
    <r>
      <rPr>
        <sz val="12"/>
        <rFont val="HG丸ｺﾞｼｯｸM-PRO"/>
        <family val="3"/>
        <charset val="128"/>
      </rPr>
      <t>□</t>
    </r>
    <r>
      <rPr>
        <sz val="10"/>
        <rFont val="HG丸ｺﾞｼｯｸM-PRO"/>
        <family val="3"/>
        <charset val="128"/>
      </rPr>
      <t>不要</t>
    </r>
    <phoneticPr fontId="1"/>
  </si>
  <si>
    <t>社　名　等</t>
    <rPh sb="0" eb="1">
      <t>シャ</t>
    </rPh>
    <rPh sb="2" eb="3">
      <t>メイ</t>
    </rPh>
    <rPh sb="4" eb="5">
      <t>トウ</t>
    </rPh>
    <phoneticPr fontId="1"/>
  </si>
  <si>
    <t>担当事務部名</t>
    <rPh sb="0" eb="2">
      <t>タントウ</t>
    </rPh>
    <rPh sb="2" eb="4">
      <t>ジム</t>
    </rPh>
    <rPh sb="4" eb="5">
      <t>ブ</t>
    </rPh>
    <rPh sb="5" eb="6">
      <t>メイ</t>
    </rPh>
    <phoneticPr fontId="1"/>
  </si>
  <si>
    <t>備考</t>
    <rPh sb="0" eb="2">
      <t>ビコウ</t>
    </rPh>
    <phoneticPr fontId="1"/>
  </si>
  <si>
    <t>※担当事務部記入欄</t>
    <rPh sb="1" eb="3">
      <t>タントウ</t>
    </rPh>
    <rPh sb="3" eb="5">
      <t>ジム</t>
    </rPh>
    <rPh sb="5" eb="6">
      <t>ブ</t>
    </rPh>
    <rPh sb="6" eb="8">
      <t>キニュウ</t>
    </rPh>
    <rPh sb="8" eb="9">
      <t>ラン</t>
    </rPh>
    <phoneticPr fontId="1"/>
  </si>
  <si>
    <t xml:space="preserve">   □ 口座変更</t>
    <phoneticPr fontId="1"/>
  </si>
  <si>
    <t>□ 口座追加</t>
    <rPh sb="2" eb="4">
      <t>コウザ</t>
    </rPh>
    <rPh sb="4" eb="6">
      <t>ツイカ</t>
    </rPh>
    <phoneticPr fontId="1"/>
  </si>
  <si>
    <t>　□ その他（　　　　　　）</t>
    <rPh sb="5" eb="6">
      <t>タ</t>
    </rPh>
    <phoneticPr fontId="1"/>
  </si>
  <si>
    <t>連絡先(部署氏名等)</t>
    <rPh sb="0" eb="3">
      <t>レンラクサキ</t>
    </rPh>
    <phoneticPr fontId="1"/>
  </si>
  <si>
    <t>相手先登録依頼書（取引先用）</t>
    <rPh sb="0" eb="3">
      <t>アイテサキ</t>
    </rPh>
    <rPh sb="3" eb="5">
      <t>トウロク</t>
    </rPh>
    <rPh sb="5" eb="8">
      <t>イライショ</t>
    </rPh>
    <rPh sb="9" eb="11">
      <t>トリヒキ</t>
    </rPh>
    <rPh sb="11" eb="12">
      <t>サキ</t>
    </rPh>
    <rPh sb="12" eb="13">
      <t>ヨウ</t>
    </rPh>
    <phoneticPr fontId="1"/>
  </si>
  <si>
    <t>□ 住所変更</t>
    <phoneticPr fontId="1"/>
  </si>
  <si>
    <t xml:space="preserve">   □ 口座変更</t>
    <phoneticPr fontId="1"/>
  </si>
  <si>
    <t>■ 口座追加</t>
    <rPh sb="2" eb="4">
      <t>コウザ</t>
    </rPh>
    <phoneticPr fontId="1"/>
  </si>
  <si>
    <t>□ 口座追加</t>
    <rPh sb="2" eb="4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</si>
</sst>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/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0" xfId="0" applyFont="1" applyBorder="1"/>
    <xf numFmtId="0" fontId="2" fillId="0" borderId="27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/>
    <xf numFmtId="0" fontId="5" fillId="0" borderId="0" xfId="0" applyFont="1" applyAlignment="1"/>
    <xf numFmtId="0" fontId="2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32" xfId="0" applyFont="1" applyBorder="1" applyAlignment="1" applyProtection="1">
      <alignment horizontal="center" shrinkToFit="1"/>
    </xf>
    <xf numFmtId="0" fontId="3" fillId="0" borderId="32" xfId="0" applyFont="1" applyBorder="1" applyAlignment="1" applyProtection="1">
      <alignment shrinkToFi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3" fillId="3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shrinkToFi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29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2" xfId="0" applyFont="1" applyBorder="1" applyAlignment="1" applyProtection="1">
      <alignment shrinkToFit="1"/>
      <protection locked="0"/>
    </xf>
    <xf numFmtId="0" fontId="2" fillId="0" borderId="23" xfId="0" applyFont="1" applyBorder="1" applyAlignment="1" applyProtection="1">
      <alignment shrinkToFi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2" fillId="0" borderId="17" xfId="0" applyFont="1" applyBorder="1" applyAlignment="1"/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3" borderId="4" xfId="0" applyFill="1" applyBorder="1" applyAlignmen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shrinkToFit="1"/>
    </xf>
    <xf numFmtId="0" fontId="2" fillId="0" borderId="1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11" xfId="0" applyBorder="1" applyAlignment="1"/>
    <xf numFmtId="0" fontId="0" fillId="0" borderId="41" xfId="0" applyBorder="1" applyAlignment="1"/>
    <xf numFmtId="0" fontId="4" fillId="0" borderId="51" xfId="0" applyFont="1" applyBorder="1" applyAlignment="1" applyProtection="1">
      <alignment vertical="center" shrinkToFit="1"/>
      <protection locked="0"/>
    </xf>
    <xf numFmtId="0" fontId="0" fillId="0" borderId="52" xfId="0" applyBorder="1" applyAlignment="1"/>
    <xf numFmtId="0" fontId="0" fillId="0" borderId="53" xfId="0" applyBorder="1" applyAlignment="1"/>
    <xf numFmtId="0" fontId="2" fillId="0" borderId="32" xfId="0" applyFont="1" applyBorder="1" applyAlignment="1"/>
    <xf numFmtId="0" fontId="0" fillId="0" borderId="32" xfId="0" applyBorder="1" applyAlignment="1"/>
    <xf numFmtId="0" fontId="2" fillId="0" borderId="32" xfId="0" applyFont="1" applyBorder="1" applyAlignment="1">
      <alignment shrinkToFit="1"/>
    </xf>
    <xf numFmtId="0" fontId="3" fillId="0" borderId="32" xfId="0" applyFont="1" applyBorder="1" applyAlignment="1" applyProtection="1">
      <alignment shrinkToFit="1"/>
    </xf>
    <xf numFmtId="0" fontId="3" fillId="0" borderId="33" xfId="0" applyFont="1" applyBorder="1" applyAlignment="1" applyProtection="1">
      <alignment shrinkToFit="1"/>
    </xf>
    <xf numFmtId="0" fontId="3" fillId="0" borderId="32" xfId="0" applyFont="1" applyBorder="1" applyAlignment="1" applyProtection="1">
      <alignment shrinkToFi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0</xdr:rowOff>
    </xdr:from>
    <xdr:to>
      <xdr:col>0</xdr:col>
      <xdr:colOff>161925</xdr:colOff>
      <xdr:row>25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52400" y="6115050"/>
          <a:ext cx="9525" cy="685800"/>
        </a:xfrm>
        <a:prstGeom prst="line">
          <a:avLst/>
        </a:prstGeom>
        <a:solidFill>
          <a:srgbClr val="969696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0</xdr:rowOff>
    </xdr:from>
    <xdr:to>
      <xdr:col>0</xdr:col>
      <xdr:colOff>161925</xdr:colOff>
      <xdr:row>25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52400" y="5895975"/>
          <a:ext cx="9525" cy="685800"/>
        </a:xfrm>
        <a:prstGeom prst="line">
          <a:avLst/>
        </a:prstGeom>
        <a:solidFill>
          <a:srgbClr val="969696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123825</xdr:colOff>
      <xdr:row>3</xdr:row>
      <xdr:rowOff>85725</xdr:rowOff>
    </xdr:from>
    <xdr:to>
      <xdr:col>19</xdr:col>
      <xdr:colOff>276224</xdr:colOff>
      <xdr:row>6</xdr:row>
      <xdr:rowOff>38100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2667000" y="819150"/>
          <a:ext cx="3133724" cy="552450"/>
        </a:xfrm>
        <a:prstGeom prst="wedgeEllipseCallout">
          <a:avLst>
            <a:gd name="adj1" fmla="val -28949"/>
            <a:gd name="adj2" fmla="val 61517"/>
          </a:avLst>
        </a:prstGeom>
        <a:solidFill>
          <a:srgbClr val="FFFF99"/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内容の変更が行われた日付です。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（書類作成・提出日ではありません。）</a:t>
          </a:r>
        </a:p>
      </xdr:txBody>
    </xdr:sp>
    <xdr:clientData/>
  </xdr:twoCellAnchor>
  <xdr:twoCellAnchor>
    <xdr:from>
      <xdr:col>10</xdr:col>
      <xdr:colOff>104775</xdr:colOff>
      <xdr:row>9</xdr:row>
      <xdr:rowOff>409574</xdr:rowOff>
    </xdr:from>
    <xdr:to>
      <xdr:col>24</xdr:col>
      <xdr:colOff>161925</xdr:colOff>
      <xdr:row>11</xdr:row>
      <xdr:rowOff>161924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3086100" y="2238374"/>
          <a:ext cx="3981450" cy="638175"/>
        </a:xfrm>
        <a:prstGeom prst="wedgeEllipseCallout">
          <a:avLst>
            <a:gd name="adj1" fmla="val -45877"/>
            <a:gd name="adj2" fmla="val 56715"/>
          </a:avLst>
        </a:prstGeom>
        <a:solidFill>
          <a:srgbClr val="FFFF99"/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 b="1"/>
            <a:t>取引を行う業者の所在住所を記入願います。</a:t>
          </a:r>
          <a:r>
            <a:rPr kumimoji="1" lang="en-US" altLang="ja-JP" sz="1000" b="1"/>
            <a:t/>
          </a:r>
          <a:br>
            <a:rPr kumimoji="1" lang="en-US" altLang="ja-JP" sz="1000" b="1"/>
          </a:br>
          <a:r>
            <a:rPr kumimoji="1" lang="ja-JP" altLang="en-US" sz="1000" b="1"/>
            <a:t>（郵便番号も必ずご記入ください。）</a:t>
          </a:r>
          <a:endParaRPr kumimoji="1" lang="en-US" altLang="ja-JP" sz="1000" b="1"/>
        </a:p>
      </xdr:txBody>
    </xdr:sp>
    <xdr:clientData/>
  </xdr:twoCellAnchor>
  <xdr:twoCellAnchor>
    <xdr:from>
      <xdr:col>16</xdr:col>
      <xdr:colOff>190500</xdr:colOff>
      <xdr:row>12</xdr:row>
      <xdr:rowOff>123824</xdr:rowOff>
    </xdr:from>
    <xdr:to>
      <xdr:col>25</xdr:col>
      <xdr:colOff>238125</xdr:colOff>
      <xdr:row>15</xdr:row>
      <xdr:rowOff>142875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886325" y="3219449"/>
          <a:ext cx="2533650" cy="828676"/>
        </a:xfrm>
        <a:prstGeom prst="wedgeEllipseCallout">
          <a:avLst>
            <a:gd name="adj1" fmla="val -65877"/>
            <a:gd name="adj2" fmla="val -21180"/>
          </a:avLst>
        </a:prstGeom>
        <a:solidFill>
          <a:srgbClr val="FFFF99"/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 b="1"/>
            <a:t>取引を行う業者の連絡先を記入願います。</a:t>
          </a:r>
          <a:endParaRPr kumimoji="1" lang="en-US" altLang="ja-JP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69696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69696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view="pageBreakPreview" zoomScaleNormal="100" workbookViewId="0">
      <selection sqref="A1:AA1"/>
    </sheetView>
  </sheetViews>
  <sheetFormatPr defaultRowHeight="13.5" x14ac:dyDescent="0.15"/>
  <cols>
    <col min="1" max="1" width="10.625" style="2" customWidth="1"/>
    <col min="2" max="5" width="2.75" style="2" customWidth="1"/>
    <col min="6" max="6" width="3.25" style="2" customWidth="1"/>
    <col min="7" max="7" width="5.625" style="2" customWidth="1"/>
    <col min="8" max="11" width="2.875" style="2" customWidth="1"/>
    <col min="12" max="13" width="3.875" style="2" customWidth="1"/>
    <col min="14" max="15" width="4.125" style="2" customWidth="1"/>
    <col min="16" max="27" width="3.625" style="2" customWidth="1"/>
    <col min="28" max="41" width="3.625" style="2" hidden="1" customWidth="1"/>
    <col min="42" max="263" width="9" style="2"/>
    <col min="264" max="264" width="3.875" style="2" customWidth="1"/>
    <col min="265" max="265" width="15.375" style="2" customWidth="1"/>
    <col min="266" max="266" width="13.375" style="2" customWidth="1"/>
    <col min="267" max="267" width="37" style="2" customWidth="1"/>
    <col min="268" max="268" width="15.5" style="2" customWidth="1"/>
    <col min="269" max="269" width="10.375" style="2" customWidth="1"/>
    <col min="270" max="270" width="14.625" style="2" customWidth="1"/>
    <col min="271" max="271" width="16.125" style="2" customWidth="1"/>
    <col min="272" max="272" width="12.125" style="2" customWidth="1"/>
    <col min="273" max="273" width="8.25" style="2" customWidth="1"/>
    <col min="274" max="519" width="9" style="2"/>
    <col min="520" max="520" width="3.875" style="2" customWidth="1"/>
    <col min="521" max="521" width="15.375" style="2" customWidth="1"/>
    <col min="522" max="522" width="13.375" style="2" customWidth="1"/>
    <col min="523" max="523" width="37" style="2" customWidth="1"/>
    <col min="524" max="524" width="15.5" style="2" customWidth="1"/>
    <col min="525" max="525" width="10.375" style="2" customWidth="1"/>
    <col min="526" max="526" width="14.625" style="2" customWidth="1"/>
    <col min="527" max="527" width="16.125" style="2" customWidth="1"/>
    <col min="528" max="528" width="12.125" style="2" customWidth="1"/>
    <col min="529" max="529" width="8.25" style="2" customWidth="1"/>
    <col min="530" max="775" width="9" style="2"/>
    <col min="776" max="776" width="3.875" style="2" customWidth="1"/>
    <col min="777" max="777" width="15.375" style="2" customWidth="1"/>
    <col min="778" max="778" width="13.375" style="2" customWidth="1"/>
    <col min="779" max="779" width="37" style="2" customWidth="1"/>
    <col min="780" max="780" width="15.5" style="2" customWidth="1"/>
    <col min="781" max="781" width="10.375" style="2" customWidth="1"/>
    <col min="782" max="782" width="14.625" style="2" customWidth="1"/>
    <col min="783" max="783" width="16.125" style="2" customWidth="1"/>
    <col min="784" max="784" width="12.125" style="2" customWidth="1"/>
    <col min="785" max="785" width="8.25" style="2" customWidth="1"/>
    <col min="786" max="1031" width="9" style="2"/>
    <col min="1032" max="1032" width="3.875" style="2" customWidth="1"/>
    <col min="1033" max="1033" width="15.375" style="2" customWidth="1"/>
    <col min="1034" max="1034" width="13.375" style="2" customWidth="1"/>
    <col min="1035" max="1035" width="37" style="2" customWidth="1"/>
    <col min="1036" max="1036" width="15.5" style="2" customWidth="1"/>
    <col min="1037" max="1037" width="10.375" style="2" customWidth="1"/>
    <col min="1038" max="1038" width="14.625" style="2" customWidth="1"/>
    <col min="1039" max="1039" width="16.125" style="2" customWidth="1"/>
    <col min="1040" max="1040" width="12.125" style="2" customWidth="1"/>
    <col min="1041" max="1041" width="8.25" style="2" customWidth="1"/>
    <col min="1042" max="1287" width="9" style="2"/>
    <col min="1288" max="1288" width="3.875" style="2" customWidth="1"/>
    <col min="1289" max="1289" width="15.375" style="2" customWidth="1"/>
    <col min="1290" max="1290" width="13.375" style="2" customWidth="1"/>
    <col min="1291" max="1291" width="37" style="2" customWidth="1"/>
    <col min="1292" max="1292" width="15.5" style="2" customWidth="1"/>
    <col min="1293" max="1293" width="10.375" style="2" customWidth="1"/>
    <col min="1294" max="1294" width="14.625" style="2" customWidth="1"/>
    <col min="1295" max="1295" width="16.125" style="2" customWidth="1"/>
    <col min="1296" max="1296" width="12.125" style="2" customWidth="1"/>
    <col min="1297" max="1297" width="8.25" style="2" customWidth="1"/>
    <col min="1298" max="1543" width="9" style="2"/>
    <col min="1544" max="1544" width="3.875" style="2" customWidth="1"/>
    <col min="1545" max="1545" width="15.375" style="2" customWidth="1"/>
    <col min="1546" max="1546" width="13.375" style="2" customWidth="1"/>
    <col min="1547" max="1547" width="37" style="2" customWidth="1"/>
    <col min="1548" max="1548" width="15.5" style="2" customWidth="1"/>
    <col min="1549" max="1549" width="10.375" style="2" customWidth="1"/>
    <col min="1550" max="1550" width="14.625" style="2" customWidth="1"/>
    <col min="1551" max="1551" width="16.125" style="2" customWidth="1"/>
    <col min="1552" max="1552" width="12.125" style="2" customWidth="1"/>
    <col min="1553" max="1553" width="8.25" style="2" customWidth="1"/>
    <col min="1554" max="1799" width="9" style="2"/>
    <col min="1800" max="1800" width="3.875" style="2" customWidth="1"/>
    <col min="1801" max="1801" width="15.375" style="2" customWidth="1"/>
    <col min="1802" max="1802" width="13.375" style="2" customWidth="1"/>
    <col min="1803" max="1803" width="37" style="2" customWidth="1"/>
    <col min="1804" max="1804" width="15.5" style="2" customWidth="1"/>
    <col min="1805" max="1805" width="10.375" style="2" customWidth="1"/>
    <col min="1806" max="1806" width="14.625" style="2" customWidth="1"/>
    <col min="1807" max="1807" width="16.125" style="2" customWidth="1"/>
    <col min="1808" max="1808" width="12.125" style="2" customWidth="1"/>
    <col min="1809" max="1809" width="8.25" style="2" customWidth="1"/>
    <col min="1810" max="2055" width="9" style="2"/>
    <col min="2056" max="2056" width="3.875" style="2" customWidth="1"/>
    <col min="2057" max="2057" width="15.375" style="2" customWidth="1"/>
    <col min="2058" max="2058" width="13.375" style="2" customWidth="1"/>
    <col min="2059" max="2059" width="37" style="2" customWidth="1"/>
    <col min="2060" max="2060" width="15.5" style="2" customWidth="1"/>
    <col min="2061" max="2061" width="10.375" style="2" customWidth="1"/>
    <col min="2062" max="2062" width="14.625" style="2" customWidth="1"/>
    <col min="2063" max="2063" width="16.125" style="2" customWidth="1"/>
    <col min="2064" max="2064" width="12.125" style="2" customWidth="1"/>
    <col min="2065" max="2065" width="8.25" style="2" customWidth="1"/>
    <col min="2066" max="2311" width="9" style="2"/>
    <col min="2312" max="2312" width="3.875" style="2" customWidth="1"/>
    <col min="2313" max="2313" width="15.375" style="2" customWidth="1"/>
    <col min="2314" max="2314" width="13.375" style="2" customWidth="1"/>
    <col min="2315" max="2315" width="37" style="2" customWidth="1"/>
    <col min="2316" max="2316" width="15.5" style="2" customWidth="1"/>
    <col min="2317" max="2317" width="10.375" style="2" customWidth="1"/>
    <col min="2318" max="2318" width="14.625" style="2" customWidth="1"/>
    <col min="2319" max="2319" width="16.125" style="2" customWidth="1"/>
    <col min="2320" max="2320" width="12.125" style="2" customWidth="1"/>
    <col min="2321" max="2321" width="8.25" style="2" customWidth="1"/>
    <col min="2322" max="2567" width="9" style="2"/>
    <col min="2568" max="2568" width="3.875" style="2" customWidth="1"/>
    <col min="2569" max="2569" width="15.375" style="2" customWidth="1"/>
    <col min="2570" max="2570" width="13.375" style="2" customWidth="1"/>
    <col min="2571" max="2571" width="37" style="2" customWidth="1"/>
    <col min="2572" max="2572" width="15.5" style="2" customWidth="1"/>
    <col min="2573" max="2573" width="10.375" style="2" customWidth="1"/>
    <col min="2574" max="2574" width="14.625" style="2" customWidth="1"/>
    <col min="2575" max="2575" width="16.125" style="2" customWidth="1"/>
    <col min="2576" max="2576" width="12.125" style="2" customWidth="1"/>
    <col min="2577" max="2577" width="8.25" style="2" customWidth="1"/>
    <col min="2578" max="2823" width="9" style="2"/>
    <col min="2824" max="2824" width="3.875" style="2" customWidth="1"/>
    <col min="2825" max="2825" width="15.375" style="2" customWidth="1"/>
    <col min="2826" max="2826" width="13.375" style="2" customWidth="1"/>
    <col min="2827" max="2827" width="37" style="2" customWidth="1"/>
    <col min="2828" max="2828" width="15.5" style="2" customWidth="1"/>
    <col min="2829" max="2829" width="10.375" style="2" customWidth="1"/>
    <col min="2830" max="2830" width="14.625" style="2" customWidth="1"/>
    <col min="2831" max="2831" width="16.125" style="2" customWidth="1"/>
    <col min="2832" max="2832" width="12.125" style="2" customWidth="1"/>
    <col min="2833" max="2833" width="8.25" style="2" customWidth="1"/>
    <col min="2834" max="3079" width="9" style="2"/>
    <col min="3080" max="3080" width="3.875" style="2" customWidth="1"/>
    <col min="3081" max="3081" width="15.375" style="2" customWidth="1"/>
    <col min="3082" max="3082" width="13.375" style="2" customWidth="1"/>
    <col min="3083" max="3083" width="37" style="2" customWidth="1"/>
    <col min="3084" max="3084" width="15.5" style="2" customWidth="1"/>
    <col min="3085" max="3085" width="10.375" style="2" customWidth="1"/>
    <col min="3086" max="3086" width="14.625" style="2" customWidth="1"/>
    <col min="3087" max="3087" width="16.125" style="2" customWidth="1"/>
    <col min="3088" max="3088" width="12.125" style="2" customWidth="1"/>
    <col min="3089" max="3089" width="8.25" style="2" customWidth="1"/>
    <col min="3090" max="3335" width="9" style="2"/>
    <col min="3336" max="3336" width="3.875" style="2" customWidth="1"/>
    <col min="3337" max="3337" width="15.375" style="2" customWidth="1"/>
    <col min="3338" max="3338" width="13.375" style="2" customWidth="1"/>
    <col min="3339" max="3339" width="37" style="2" customWidth="1"/>
    <col min="3340" max="3340" width="15.5" style="2" customWidth="1"/>
    <col min="3341" max="3341" width="10.375" style="2" customWidth="1"/>
    <col min="3342" max="3342" width="14.625" style="2" customWidth="1"/>
    <col min="3343" max="3343" width="16.125" style="2" customWidth="1"/>
    <col min="3344" max="3344" width="12.125" style="2" customWidth="1"/>
    <col min="3345" max="3345" width="8.25" style="2" customWidth="1"/>
    <col min="3346" max="3591" width="9" style="2"/>
    <col min="3592" max="3592" width="3.875" style="2" customWidth="1"/>
    <col min="3593" max="3593" width="15.375" style="2" customWidth="1"/>
    <col min="3594" max="3594" width="13.375" style="2" customWidth="1"/>
    <col min="3595" max="3595" width="37" style="2" customWidth="1"/>
    <col min="3596" max="3596" width="15.5" style="2" customWidth="1"/>
    <col min="3597" max="3597" width="10.375" style="2" customWidth="1"/>
    <col min="3598" max="3598" width="14.625" style="2" customWidth="1"/>
    <col min="3599" max="3599" width="16.125" style="2" customWidth="1"/>
    <col min="3600" max="3600" width="12.125" style="2" customWidth="1"/>
    <col min="3601" max="3601" width="8.25" style="2" customWidth="1"/>
    <col min="3602" max="3847" width="9" style="2"/>
    <col min="3848" max="3848" width="3.875" style="2" customWidth="1"/>
    <col min="3849" max="3849" width="15.375" style="2" customWidth="1"/>
    <col min="3850" max="3850" width="13.375" style="2" customWidth="1"/>
    <col min="3851" max="3851" width="37" style="2" customWidth="1"/>
    <col min="3852" max="3852" width="15.5" style="2" customWidth="1"/>
    <col min="3853" max="3853" width="10.375" style="2" customWidth="1"/>
    <col min="3854" max="3854" width="14.625" style="2" customWidth="1"/>
    <col min="3855" max="3855" width="16.125" style="2" customWidth="1"/>
    <col min="3856" max="3856" width="12.125" style="2" customWidth="1"/>
    <col min="3857" max="3857" width="8.25" style="2" customWidth="1"/>
    <col min="3858" max="4103" width="9" style="2"/>
    <col min="4104" max="4104" width="3.875" style="2" customWidth="1"/>
    <col min="4105" max="4105" width="15.375" style="2" customWidth="1"/>
    <col min="4106" max="4106" width="13.375" style="2" customWidth="1"/>
    <col min="4107" max="4107" width="37" style="2" customWidth="1"/>
    <col min="4108" max="4108" width="15.5" style="2" customWidth="1"/>
    <col min="4109" max="4109" width="10.375" style="2" customWidth="1"/>
    <col min="4110" max="4110" width="14.625" style="2" customWidth="1"/>
    <col min="4111" max="4111" width="16.125" style="2" customWidth="1"/>
    <col min="4112" max="4112" width="12.125" style="2" customWidth="1"/>
    <col min="4113" max="4113" width="8.25" style="2" customWidth="1"/>
    <col min="4114" max="4359" width="9" style="2"/>
    <col min="4360" max="4360" width="3.875" style="2" customWidth="1"/>
    <col min="4361" max="4361" width="15.375" style="2" customWidth="1"/>
    <col min="4362" max="4362" width="13.375" style="2" customWidth="1"/>
    <col min="4363" max="4363" width="37" style="2" customWidth="1"/>
    <col min="4364" max="4364" width="15.5" style="2" customWidth="1"/>
    <col min="4365" max="4365" width="10.375" style="2" customWidth="1"/>
    <col min="4366" max="4366" width="14.625" style="2" customWidth="1"/>
    <col min="4367" max="4367" width="16.125" style="2" customWidth="1"/>
    <col min="4368" max="4368" width="12.125" style="2" customWidth="1"/>
    <col min="4369" max="4369" width="8.25" style="2" customWidth="1"/>
    <col min="4370" max="4615" width="9" style="2"/>
    <col min="4616" max="4616" width="3.875" style="2" customWidth="1"/>
    <col min="4617" max="4617" width="15.375" style="2" customWidth="1"/>
    <col min="4618" max="4618" width="13.375" style="2" customWidth="1"/>
    <col min="4619" max="4619" width="37" style="2" customWidth="1"/>
    <col min="4620" max="4620" width="15.5" style="2" customWidth="1"/>
    <col min="4621" max="4621" width="10.375" style="2" customWidth="1"/>
    <col min="4622" max="4622" width="14.625" style="2" customWidth="1"/>
    <col min="4623" max="4623" width="16.125" style="2" customWidth="1"/>
    <col min="4624" max="4624" width="12.125" style="2" customWidth="1"/>
    <col min="4625" max="4625" width="8.25" style="2" customWidth="1"/>
    <col min="4626" max="4871" width="9" style="2"/>
    <col min="4872" max="4872" width="3.875" style="2" customWidth="1"/>
    <col min="4873" max="4873" width="15.375" style="2" customWidth="1"/>
    <col min="4874" max="4874" width="13.375" style="2" customWidth="1"/>
    <col min="4875" max="4875" width="37" style="2" customWidth="1"/>
    <col min="4876" max="4876" width="15.5" style="2" customWidth="1"/>
    <col min="4877" max="4877" width="10.375" style="2" customWidth="1"/>
    <col min="4878" max="4878" width="14.625" style="2" customWidth="1"/>
    <col min="4879" max="4879" width="16.125" style="2" customWidth="1"/>
    <col min="4880" max="4880" width="12.125" style="2" customWidth="1"/>
    <col min="4881" max="4881" width="8.25" style="2" customWidth="1"/>
    <col min="4882" max="5127" width="9" style="2"/>
    <col min="5128" max="5128" width="3.875" style="2" customWidth="1"/>
    <col min="5129" max="5129" width="15.375" style="2" customWidth="1"/>
    <col min="5130" max="5130" width="13.375" style="2" customWidth="1"/>
    <col min="5131" max="5131" width="37" style="2" customWidth="1"/>
    <col min="5132" max="5132" width="15.5" style="2" customWidth="1"/>
    <col min="5133" max="5133" width="10.375" style="2" customWidth="1"/>
    <col min="5134" max="5134" width="14.625" style="2" customWidth="1"/>
    <col min="5135" max="5135" width="16.125" style="2" customWidth="1"/>
    <col min="5136" max="5136" width="12.125" style="2" customWidth="1"/>
    <col min="5137" max="5137" width="8.25" style="2" customWidth="1"/>
    <col min="5138" max="5383" width="9" style="2"/>
    <col min="5384" max="5384" width="3.875" style="2" customWidth="1"/>
    <col min="5385" max="5385" width="15.375" style="2" customWidth="1"/>
    <col min="5386" max="5386" width="13.375" style="2" customWidth="1"/>
    <col min="5387" max="5387" width="37" style="2" customWidth="1"/>
    <col min="5388" max="5388" width="15.5" style="2" customWidth="1"/>
    <col min="5389" max="5389" width="10.375" style="2" customWidth="1"/>
    <col min="5390" max="5390" width="14.625" style="2" customWidth="1"/>
    <col min="5391" max="5391" width="16.125" style="2" customWidth="1"/>
    <col min="5392" max="5392" width="12.125" style="2" customWidth="1"/>
    <col min="5393" max="5393" width="8.25" style="2" customWidth="1"/>
    <col min="5394" max="5639" width="9" style="2"/>
    <col min="5640" max="5640" width="3.875" style="2" customWidth="1"/>
    <col min="5641" max="5641" width="15.375" style="2" customWidth="1"/>
    <col min="5642" max="5642" width="13.375" style="2" customWidth="1"/>
    <col min="5643" max="5643" width="37" style="2" customWidth="1"/>
    <col min="5644" max="5644" width="15.5" style="2" customWidth="1"/>
    <col min="5645" max="5645" width="10.375" style="2" customWidth="1"/>
    <col min="5646" max="5646" width="14.625" style="2" customWidth="1"/>
    <col min="5647" max="5647" width="16.125" style="2" customWidth="1"/>
    <col min="5648" max="5648" width="12.125" style="2" customWidth="1"/>
    <col min="5649" max="5649" width="8.25" style="2" customWidth="1"/>
    <col min="5650" max="5895" width="9" style="2"/>
    <col min="5896" max="5896" width="3.875" style="2" customWidth="1"/>
    <col min="5897" max="5897" width="15.375" style="2" customWidth="1"/>
    <col min="5898" max="5898" width="13.375" style="2" customWidth="1"/>
    <col min="5899" max="5899" width="37" style="2" customWidth="1"/>
    <col min="5900" max="5900" width="15.5" style="2" customWidth="1"/>
    <col min="5901" max="5901" width="10.375" style="2" customWidth="1"/>
    <col min="5902" max="5902" width="14.625" style="2" customWidth="1"/>
    <col min="5903" max="5903" width="16.125" style="2" customWidth="1"/>
    <col min="5904" max="5904" width="12.125" style="2" customWidth="1"/>
    <col min="5905" max="5905" width="8.25" style="2" customWidth="1"/>
    <col min="5906" max="6151" width="9" style="2"/>
    <col min="6152" max="6152" width="3.875" style="2" customWidth="1"/>
    <col min="6153" max="6153" width="15.375" style="2" customWidth="1"/>
    <col min="6154" max="6154" width="13.375" style="2" customWidth="1"/>
    <col min="6155" max="6155" width="37" style="2" customWidth="1"/>
    <col min="6156" max="6156" width="15.5" style="2" customWidth="1"/>
    <col min="6157" max="6157" width="10.375" style="2" customWidth="1"/>
    <col min="6158" max="6158" width="14.625" style="2" customWidth="1"/>
    <col min="6159" max="6159" width="16.125" style="2" customWidth="1"/>
    <col min="6160" max="6160" width="12.125" style="2" customWidth="1"/>
    <col min="6161" max="6161" width="8.25" style="2" customWidth="1"/>
    <col min="6162" max="6407" width="9" style="2"/>
    <col min="6408" max="6408" width="3.875" style="2" customWidth="1"/>
    <col min="6409" max="6409" width="15.375" style="2" customWidth="1"/>
    <col min="6410" max="6410" width="13.375" style="2" customWidth="1"/>
    <col min="6411" max="6411" width="37" style="2" customWidth="1"/>
    <col min="6412" max="6412" width="15.5" style="2" customWidth="1"/>
    <col min="6413" max="6413" width="10.375" style="2" customWidth="1"/>
    <col min="6414" max="6414" width="14.625" style="2" customWidth="1"/>
    <col min="6415" max="6415" width="16.125" style="2" customWidth="1"/>
    <col min="6416" max="6416" width="12.125" style="2" customWidth="1"/>
    <col min="6417" max="6417" width="8.25" style="2" customWidth="1"/>
    <col min="6418" max="6663" width="9" style="2"/>
    <col min="6664" max="6664" width="3.875" style="2" customWidth="1"/>
    <col min="6665" max="6665" width="15.375" style="2" customWidth="1"/>
    <col min="6666" max="6666" width="13.375" style="2" customWidth="1"/>
    <col min="6667" max="6667" width="37" style="2" customWidth="1"/>
    <col min="6668" max="6668" width="15.5" style="2" customWidth="1"/>
    <col min="6669" max="6669" width="10.375" style="2" customWidth="1"/>
    <col min="6670" max="6670" width="14.625" style="2" customWidth="1"/>
    <col min="6671" max="6671" width="16.125" style="2" customWidth="1"/>
    <col min="6672" max="6672" width="12.125" style="2" customWidth="1"/>
    <col min="6673" max="6673" width="8.25" style="2" customWidth="1"/>
    <col min="6674" max="6919" width="9" style="2"/>
    <col min="6920" max="6920" width="3.875" style="2" customWidth="1"/>
    <col min="6921" max="6921" width="15.375" style="2" customWidth="1"/>
    <col min="6922" max="6922" width="13.375" style="2" customWidth="1"/>
    <col min="6923" max="6923" width="37" style="2" customWidth="1"/>
    <col min="6924" max="6924" width="15.5" style="2" customWidth="1"/>
    <col min="6925" max="6925" width="10.375" style="2" customWidth="1"/>
    <col min="6926" max="6926" width="14.625" style="2" customWidth="1"/>
    <col min="6927" max="6927" width="16.125" style="2" customWidth="1"/>
    <col min="6928" max="6928" width="12.125" style="2" customWidth="1"/>
    <col min="6929" max="6929" width="8.25" style="2" customWidth="1"/>
    <col min="6930" max="7175" width="9" style="2"/>
    <col min="7176" max="7176" width="3.875" style="2" customWidth="1"/>
    <col min="7177" max="7177" width="15.375" style="2" customWidth="1"/>
    <col min="7178" max="7178" width="13.375" style="2" customWidth="1"/>
    <col min="7179" max="7179" width="37" style="2" customWidth="1"/>
    <col min="7180" max="7180" width="15.5" style="2" customWidth="1"/>
    <col min="7181" max="7181" width="10.375" style="2" customWidth="1"/>
    <col min="7182" max="7182" width="14.625" style="2" customWidth="1"/>
    <col min="7183" max="7183" width="16.125" style="2" customWidth="1"/>
    <col min="7184" max="7184" width="12.125" style="2" customWidth="1"/>
    <col min="7185" max="7185" width="8.25" style="2" customWidth="1"/>
    <col min="7186" max="7431" width="9" style="2"/>
    <col min="7432" max="7432" width="3.875" style="2" customWidth="1"/>
    <col min="7433" max="7433" width="15.375" style="2" customWidth="1"/>
    <col min="7434" max="7434" width="13.375" style="2" customWidth="1"/>
    <col min="7435" max="7435" width="37" style="2" customWidth="1"/>
    <col min="7436" max="7436" width="15.5" style="2" customWidth="1"/>
    <col min="7437" max="7437" width="10.375" style="2" customWidth="1"/>
    <col min="7438" max="7438" width="14.625" style="2" customWidth="1"/>
    <col min="7439" max="7439" width="16.125" style="2" customWidth="1"/>
    <col min="7440" max="7440" width="12.125" style="2" customWidth="1"/>
    <col min="7441" max="7441" width="8.25" style="2" customWidth="1"/>
    <col min="7442" max="7687" width="9" style="2"/>
    <col min="7688" max="7688" width="3.875" style="2" customWidth="1"/>
    <col min="7689" max="7689" width="15.375" style="2" customWidth="1"/>
    <col min="7690" max="7690" width="13.375" style="2" customWidth="1"/>
    <col min="7691" max="7691" width="37" style="2" customWidth="1"/>
    <col min="7692" max="7692" width="15.5" style="2" customWidth="1"/>
    <col min="7693" max="7693" width="10.375" style="2" customWidth="1"/>
    <col min="7694" max="7694" width="14.625" style="2" customWidth="1"/>
    <col min="7695" max="7695" width="16.125" style="2" customWidth="1"/>
    <col min="7696" max="7696" width="12.125" style="2" customWidth="1"/>
    <col min="7697" max="7697" width="8.25" style="2" customWidth="1"/>
    <col min="7698" max="7943" width="9" style="2"/>
    <col min="7944" max="7944" width="3.875" style="2" customWidth="1"/>
    <col min="7945" max="7945" width="15.375" style="2" customWidth="1"/>
    <col min="7946" max="7946" width="13.375" style="2" customWidth="1"/>
    <col min="7947" max="7947" width="37" style="2" customWidth="1"/>
    <col min="7948" max="7948" width="15.5" style="2" customWidth="1"/>
    <col min="7949" max="7949" width="10.375" style="2" customWidth="1"/>
    <col min="7950" max="7950" width="14.625" style="2" customWidth="1"/>
    <col min="7951" max="7951" width="16.125" style="2" customWidth="1"/>
    <col min="7952" max="7952" width="12.125" style="2" customWidth="1"/>
    <col min="7953" max="7953" width="8.25" style="2" customWidth="1"/>
    <col min="7954" max="8199" width="9" style="2"/>
    <col min="8200" max="8200" width="3.875" style="2" customWidth="1"/>
    <col min="8201" max="8201" width="15.375" style="2" customWidth="1"/>
    <col min="8202" max="8202" width="13.375" style="2" customWidth="1"/>
    <col min="8203" max="8203" width="37" style="2" customWidth="1"/>
    <col min="8204" max="8204" width="15.5" style="2" customWidth="1"/>
    <col min="8205" max="8205" width="10.375" style="2" customWidth="1"/>
    <col min="8206" max="8206" width="14.625" style="2" customWidth="1"/>
    <col min="8207" max="8207" width="16.125" style="2" customWidth="1"/>
    <col min="8208" max="8208" width="12.125" style="2" customWidth="1"/>
    <col min="8209" max="8209" width="8.25" style="2" customWidth="1"/>
    <col min="8210" max="8455" width="9" style="2"/>
    <col min="8456" max="8456" width="3.875" style="2" customWidth="1"/>
    <col min="8457" max="8457" width="15.375" style="2" customWidth="1"/>
    <col min="8458" max="8458" width="13.375" style="2" customWidth="1"/>
    <col min="8459" max="8459" width="37" style="2" customWidth="1"/>
    <col min="8460" max="8460" width="15.5" style="2" customWidth="1"/>
    <col min="8461" max="8461" width="10.375" style="2" customWidth="1"/>
    <col min="8462" max="8462" width="14.625" style="2" customWidth="1"/>
    <col min="8463" max="8463" width="16.125" style="2" customWidth="1"/>
    <col min="8464" max="8464" width="12.125" style="2" customWidth="1"/>
    <col min="8465" max="8465" width="8.25" style="2" customWidth="1"/>
    <col min="8466" max="8711" width="9" style="2"/>
    <col min="8712" max="8712" width="3.875" style="2" customWidth="1"/>
    <col min="8713" max="8713" width="15.375" style="2" customWidth="1"/>
    <col min="8714" max="8714" width="13.375" style="2" customWidth="1"/>
    <col min="8715" max="8715" width="37" style="2" customWidth="1"/>
    <col min="8716" max="8716" width="15.5" style="2" customWidth="1"/>
    <col min="8717" max="8717" width="10.375" style="2" customWidth="1"/>
    <col min="8718" max="8718" width="14.625" style="2" customWidth="1"/>
    <col min="8719" max="8719" width="16.125" style="2" customWidth="1"/>
    <col min="8720" max="8720" width="12.125" style="2" customWidth="1"/>
    <col min="8721" max="8721" width="8.25" style="2" customWidth="1"/>
    <col min="8722" max="8967" width="9" style="2"/>
    <col min="8968" max="8968" width="3.875" style="2" customWidth="1"/>
    <col min="8969" max="8969" width="15.375" style="2" customWidth="1"/>
    <col min="8970" max="8970" width="13.375" style="2" customWidth="1"/>
    <col min="8971" max="8971" width="37" style="2" customWidth="1"/>
    <col min="8972" max="8972" width="15.5" style="2" customWidth="1"/>
    <col min="8973" max="8973" width="10.375" style="2" customWidth="1"/>
    <col min="8974" max="8974" width="14.625" style="2" customWidth="1"/>
    <col min="8975" max="8975" width="16.125" style="2" customWidth="1"/>
    <col min="8976" max="8976" width="12.125" style="2" customWidth="1"/>
    <col min="8977" max="8977" width="8.25" style="2" customWidth="1"/>
    <col min="8978" max="9223" width="9" style="2"/>
    <col min="9224" max="9224" width="3.875" style="2" customWidth="1"/>
    <col min="9225" max="9225" width="15.375" style="2" customWidth="1"/>
    <col min="9226" max="9226" width="13.375" style="2" customWidth="1"/>
    <col min="9227" max="9227" width="37" style="2" customWidth="1"/>
    <col min="9228" max="9228" width="15.5" style="2" customWidth="1"/>
    <col min="9229" max="9229" width="10.375" style="2" customWidth="1"/>
    <col min="9230" max="9230" width="14.625" style="2" customWidth="1"/>
    <col min="9231" max="9231" width="16.125" style="2" customWidth="1"/>
    <col min="9232" max="9232" width="12.125" style="2" customWidth="1"/>
    <col min="9233" max="9233" width="8.25" style="2" customWidth="1"/>
    <col min="9234" max="9479" width="9" style="2"/>
    <col min="9480" max="9480" width="3.875" style="2" customWidth="1"/>
    <col min="9481" max="9481" width="15.375" style="2" customWidth="1"/>
    <col min="9482" max="9482" width="13.375" style="2" customWidth="1"/>
    <col min="9483" max="9483" width="37" style="2" customWidth="1"/>
    <col min="9484" max="9484" width="15.5" style="2" customWidth="1"/>
    <col min="9485" max="9485" width="10.375" style="2" customWidth="1"/>
    <col min="9486" max="9486" width="14.625" style="2" customWidth="1"/>
    <col min="9487" max="9487" width="16.125" style="2" customWidth="1"/>
    <col min="9488" max="9488" width="12.125" style="2" customWidth="1"/>
    <col min="9489" max="9489" width="8.25" style="2" customWidth="1"/>
    <col min="9490" max="9735" width="9" style="2"/>
    <col min="9736" max="9736" width="3.875" style="2" customWidth="1"/>
    <col min="9737" max="9737" width="15.375" style="2" customWidth="1"/>
    <col min="9738" max="9738" width="13.375" style="2" customWidth="1"/>
    <col min="9739" max="9739" width="37" style="2" customWidth="1"/>
    <col min="9740" max="9740" width="15.5" style="2" customWidth="1"/>
    <col min="9741" max="9741" width="10.375" style="2" customWidth="1"/>
    <col min="9742" max="9742" width="14.625" style="2" customWidth="1"/>
    <col min="9743" max="9743" width="16.125" style="2" customWidth="1"/>
    <col min="9744" max="9744" width="12.125" style="2" customWidth="1"/>
    <col min="9745" max="9745" width="8.25" style="2" customWidth="1"/>
    <col min="9746" max="9991" width="9" style="2"/>
    <col min="9992" max="9992" width="3.875" style="2" customWidth="1"/>
    <col min="9993" max="9993" width="15.375" style="2" customWidth="1"/>
    <col min="9994" max="9994" width="13.375" style="2" customWidth="1"/>
    <col min="9995" max="9995" width="37" style="2" customWidth="1"/>
    <col min="9996" max="9996" width="15.5" style="2" customWidth="1"/>
    <col min="9997" max="9997" width="10.375" style="2" customWidth="1"/>
    <col min="9998" max="9998" width="14.625" style="2" customWidth="1"/>
    <col min="9999" max="9999" width="16.125" style="2" customWidth="1"/>
    <col min="10000" max="10000" width="12.125" style="2" customWidth="1"/>
    <col min="10001" max="10001" width="8.25" style="2" customWidth="1"/>
    <col min="10002" max="10247" width="9" style="2"/>
    <col min="10248" max="10248" width="3.875" style="2" customWidth="1"/>
    <col min="10249" max="10249" width="15.375" style="2" customWidth="1"/>
    <col min="10250" max="10250" width="13.375" style="2" customWidth="1"/>
    <col min="10251" max="10251" width="37" style="2" customWidth="1"/>
    <col min="10252" max="10252" width="15.5" style="2" customWidth="1"/>
    <col min="10253" max="10253" width="10.375" style="2" customWidth="1"/>
    <col min="10254" max="10254" width="14.625" style="2" customWidth="1"/>
    <col min="10255" max="10255" width="16.125" style="2" customWidth="1"/>
    <col min="10256" max="10256" width="12.125" style="2" customWidth="1"/>
    <col min="10257" max="10257" width="8.25" style="2" customWidth="1"/>
    <col min="10258" max="10503" width="9" style="2"/>
    <col min="10504" max="10504" width="3.875" style="2" customWidth="1"/>
    <col min="10505" max="10505" width="15.375" style="2" customWidth="1"/>
    <col min="10506" max="10506" width="13.375" style="2" customWidth="1"/>
    <col min="10507" max="10507" width="37" style="2" customWidth="1"/>
    <col min="10508" max="10508" width="15.5" style="2" customWidth="1"/>
    <col min="10509" max="10509" width="10.375" style="2" customWidth="1"/>
    <col min="10510" max="10510" width="14.625" style="2" customWidth="1"/>
    <col min="10511" max="10511" width="16.125" style="2" customWidth="1"/>
    <col min="10512" max="10512" width="12.125" style="2" customWidth="1"/>
    <col min="10513" max="10513" width="8.25" style="2" customWidth="1"/>
    <col min="10514" max="10759" width="9" style="2"/>
    <col min="10760" max="10760" width="3.875" style="2" customWidth="1"/>
    <col min="10761" max="10761" width="15.375" style="2" customWidth="1"/>
    <col min="10762" max="10762" width="13.375" style="2" customWidth="1"/>
    <col min="10763" max="10763" width="37" style="2" customWidth="1"/>
    <col min="10764" max="10764" width="15.5" style="2" customWidth="1"/>
    <col min="10765" max="10765" width="10.375" style="2" customWidth="1"/>
    <col min="10766" max="10766" width="14.625" style="2" customWidth="1"/>
    <col min="10767" max="10767" width="16.125" style="2" customWidth="1"/>
    <col min="10768" max="10768" width="12.125" style="2" customWidth="1"/>
    <col min="10769" max="10769" width="8.25" style="2" customWidth="1"/>
    <col min="10770" max="11015" width="9" style="2"/>
    <col min="11016" max="11016" width="3.875" style="2" customWidth="1"/>
    <col min="11017" max="11017" width="15.375" style="2" customWidth="1"/>
    <col min="11018" max="11018" width="13.375" style="2" customWidth="1"/>
    <col min="11019" max="11019" width="37" style="2" customWidth="1"/>
    <col min="11020" max="11020" width="15.5" style="2" customWidth="1"/>
    <col min="11021" max="11021" width="10.375" style="2" customWidth="1"/>
    <col min="11022" max="11022" width="14.625" style="2" customWidth="1"/>
    <col min="11023" max="11023" width="16.125" style="2" customWidth="1"/>
    <col min="11024" max="11024" width="12.125" style="2" customWidth="1"/>
    <col min="11025" max="11025" width="8.25" style="2" customWidth="1"/>
    <col min="11026" max="11271" width="9" style="2"/>
    <col min="11272" max="11272" width="3.875" style="2" customWidth="1"/>
    <col min="11273" max="11273" width="15.375" style="2" customWidth="1"/>
    <col min="11274" max="11274" width="13.375" style="2" customWidth="1"/>
    <col min="11275" max="11275" width="37" style="2" customWidth="1"/>
    <col min="11276" max="11276" width="15.5" style="2" customWidth="1"/>
    <col min="11277" max="11277" width="10.375" style="2" customWidth="1"/>
    <col min="11278" max="11278" width="14.625" style="2" customWidth="1"/>
    <col min="11279" max="11279" width="16.125" style="2" customWidth="1"/>
    <col min="11280" max="11280" width="12.125" style="2" customWidth="1"/>
    <col min="11281" max="11281" width="8.25" style="2" customWidth="1"/>
    <col min="11282" max="11527" width="9" style="2"/>
    <col min="11528" max="11528" width="3.875" style="2" customWidth="1"/>
    <col min="11529" max="11529" width="15.375" style="2" customWidth="1"/>
    <col min="11530" max="11530" width="13.375" style="2" customWidth="1"/>
    <col min="11531" max="11531" width="37" style="2" customWidth="1"/>
    <col min="11532" max="11532" width="15.5" style="2" customWidth="1"/>
    <col min="11533" max="11533" width="10.375" style="2" customWidth="1"/>
    <col min="11534" max="11534" width="14.625" style="2" customWidth="1"/>
    <col min="11535" max="11535" width="16.125" style="2" customWidth="1"/>
    <col min="11536" max="11536" width="12.125" style="2" customWidth="1"/>
    <col min="11537" max="11537" width="8.25" style="2" customWidth="1"/>
    <col min="11538" max="11783" width="9" style="2"/>
    <col min="11784" max="11784" width="3.875" style="2" customWidth="1"/>
    <col min="11785" max="11785" width="15.375" style="2" customWidth="1"/>
    <col min="11786" max="11786" width="13.375" style="2" customWidth="1"/>
    <col min="11787" max="11787" width="37" style="2" customWidth="1"/>
    <col min="11788" max="11788" width="15.5" style="2" customWidth="1"/>
    <col min="11789" max="11789" width="10.375" style="2" customWidth="1"/>
    <col min="11790" max="11790" width="14.625" style="2" customWidth="1"/>
    <col min="11791" max="11791" width="16.125" style="2" customWidth="1"/>
    <col min="11792" max="11792" width="12.125" style="2" customWidth="1"/>
    <col min="11793" max="11793" width="8.25" style="2" customWidth="1"/>
    <col min="11794" max="12039" width="9" style="2"/>
    <col min="12040" max="12040" width="3.875" style="2" customWidth="1"/>
    <col min="12041" max="12041" width="15.375" style="2" customWidth="1"/>
    <col min="12042" max="12042" width="13.375" style="2" customWidth="1"/>
    <col min="12043" max="12043" width="37" style="2" customWidth="1"/>
    <col min="12044" max="12044" width="15.5" style="2" customWidth="1"/>
    <col min="12045" max="12045" width="10.375" style="2" customWidth="1"/>
    <col min="12046" max="12046" width="14.625" style="2" customWidth="1"/>
    <col min="12047" max="12047" width="16.125" style="2" customWidth="1"/>
    <col min="12048" max="12048" width="12.125" style="2" customWidth="1"/>
    <col min="12049" max="12049" width="8.25" style="2" customWidth="1"/>
    <col min="12050" max="12295" width="9" style="2"/>
    <col min="12296" max="12296" width="3.875" style="2" customWidth="1"/>
    <col min="12297" max="12297" width="15.375" style="2" customWidth="1"/>
    <col min="12298" max="12298" width="13.375" style="2" customWidth="1"/>
    <col min="12299" max="12299" width="37" style="2" customWidth="1"/>
    <col min="12300" max="12300" width="15.5" style="2" customWidth="1"/>
    <col min="12301" max="12301" width="10.375" style="2" customWidth="1"/>
    <col min="12302" max="12302" width="14.625" style="2" customWidth="1"/>
    <col min="12303" max="12303" width="16.125" style="2" customWidth="1"/>
    <col min="12304" max="12304" width="12.125" style="2" customWidth="1"/>
    <col min="12305" max="12305" width="8.25" style="2" customWidth="1"/>
    <col min="12306" max="12551" width="9" style="2"/>
    <col min="12552" max="12552" width="3.875" style="2" customWidth="1"/>
    <col min="12553" max="12553" width="15.375" style="2" customWidth="1"/>
    <col min="12554" max="12554" width="13.375" style="2" customWidth="1"/>
    <col min="12555" max="12555" width="37" style="2" customWidth="1"/>
    <col min="12556" max="12556" width="15.5" style="2" customWidth="1"/>
    <col min="12557" max="12557" width="10.375" style="2" customWidth="1"/>
    <col min="12558" max="12558" width="14.625" style="2" customWidth="1"/>
    <col min="12559" max="12559" width="16.125" style="2" customWidth="1"/>
    <col min="12560" max="12560" width="12.125" style="2" customWidth="1"/>
    <col min="12561" max="12561" width="8.25" style="2" customWidth="1"/>
    <col min="12562" max="12807" width="9" style="2"/>
    <col min="12808" max="12808" width="3.875" style="2" customWidth="1"/>
    <col min="12809" max="12809" width="15.375" style="2" customWidth="1"/>
    <col min="12810" max="12810" width="13.375" style="2" customWidth="1"/>
    <col min="12811" max="12811" width="37" style="2" customWidth="1"/>
    <col min="12812" max="12812" width="15.5" style="2" customWidth="1"/>
    <col min="12813" max="12813" width="10.375" style="2" customWidth="1"/>
    <col min="12814" max="12814" width="14.625" style="2" customWidth="1"/>
    <col min="12815" max="12815" width="16.125" style="2" customWidth="1"/>
    <col min="12816" max="12816" width="12.125" style="2" customWidth="1"/>
    <col min="12817" max="12817" width="8.25" style="2" customWidth="1"/>
    <col min="12818" max="13063" width="9" style="2"/>
    <col min="13064" max="13064" width="3.875" style="2" customWidth="1"/>
    <col min="13065" max="13065" width="15.375" style="2" customWidth="1"/>
    <col min="13066" max="13066" width="13.375" style="2" customWidth="1"/>
    <col min="13067" max="13067" width="37" style="2" customWidth="1"/>
    <col min="13068" max="13068" width="15.5" style="2" customWidth="1"/>
    <col min="13069" max="13069" width="10.375" style="2" customWidth="1"/>
    <col min="13070" max="13070" width="14.625" style="2" customWidth="1"/>
    <col min="13071" max="13071" width="16.125" style="2" customWidth="1"/>
    <col min="13072" max="13072" width="12.125" style="2" customWidth="1"/>
    <col min="13073" max="13073" width="8.25" style="2" customWidth="1"/>
    <col min="13074" max="13319" width="9" style="2"/>
    <col min="13320" max="13320" width="3.875" style="2" customWidth="1"/>
    <col min="13321" max="13321" width="15.375" style="2" customWidth="1"/>
    <col min="13322" max="13322" width="13.375" style="2" customWidth="1"/>
    <col min="13323" max="13323" width="37" style="2" customWidth="1"/>
    <col min="13324" max="13324" width="15.5" style="2" customWidth="1"/>
    <col min="13325" max="13325" width="10.375" style="2" customWidth="1"/>
    <col min="13326" max="13326" width="14.625" style="2" customWidth="1"/>
    <col min="13327" max="13327" width="16.125" style="2" customWidth="1"/>
    <col min="13328" max="13328" width="12.125" style="2" customWidth="1"/>
    <col min="13329" max="13329" width="8.25" style="2" customWidth="1"/>
    <col min="13330" max="13575" width="9" style="2"/>
    <col min="13576" max="13576" width="3.875" style="2" customWidth="1"/>
    <col min="13577" max="13577" width="15.375" style="2" customWidth="1"/>
    <col min="13578" max="13578" width="13.375" style="2" customWidth="1"/>
    <col min="13579" max="13579" width="37" style="2" customWidth="1"/>
    <col min="13580" max="13580" width="15.5" style="2" customWidth="1"/>
    <col min="13581" max="13581" width="10.375" style="2" customWidth="1"/>
    <col min="13582" max="13582" width="14.625" style="2" customWidth="1"/>
    <col min="13583" max="13583" width="16.125" style="2" customWidth="1"/>
    <col min="13584" max="13584" width="12.125" style="2" customWidth="1"/>
    <col min="13585" max="13585" width="8.25" style="2" customWidth="1"/>
    <col min="13586" max="13831" width="9" style="2"/>
    <col min="13832" max="13832" width="3.875" style="2" customWidth="1"/>
    <col min="13833" max="13833" width="15.375" style="2" customWidth="1"/>
    <col min="13834" max="13834" width="13.375" style="2" customWidth="1"/>
    <col min="13835" max="13835" width="37" style="2" customWidth="1"/>
    <col min="13836" max="13836" width="15.5" style="2" customWidth="1"/>
    <col min="13837" max="13837" width="10.375" style="2" customWidth="1"/>
    <col min="13838" max="13838" width="14.625" style="2" customWidth="1"/>
    <col min="13839" max="13839" width="16.125" style="2" customWidth="1"/>
    <col min="13840" max="13840" width="12.125" style="2" customWidth="1"/>
    <col min="13841" max="13841" width="8.25" style="2" customWidth="1"/>
    <col min="13842" max="14087" width="9" style="2"/>
    <col min="14088" max="14088" width="3.875" style="2" customWidth="1"/>
    <col min="14089" max="14089" width="15.375" style="2" customWidth="1"/>
    <col min="14090" max="14090" width="13.375" style="2" customWidth="1"/>
    <col min="14091" max="14091" width="37" style="2" customWidth="1"/>
    <col min="14092" max="14092" width="15.5" style="2" customWidth="1"/>
    <col min="14093" max="14093" width="10.375" style="2" customWidth="1"/>
    <col min="14094" max="14094" width="14.625" style="2" customWidth="1"/>
    <col min="14095" max="14095" width="16.125" style="2" customWidth="1"/>
    <col min="14096" max="14096" width="12.125" style="2" customWidth="1"/>
    <col min="14097" max="14097" width="8.25" style="2" customWidth="1"/>
    <col min="14098" max="14343" width="9" style="2"/>
    <col min="14344" max="14344" width="3.875" style="2" customWidth="1"/>
    <col min="14345" max="14345" width="15.375" style="2" customWidth="1"/>
    <col min="14346" max="14346" width="13.375" style="2" customWidth="1"/>
    <col min="14347" max="14347" width="37" style="2" customWidth="1"/>
    <col min="14348" max="14348" width="15.5" style="2" customWidth="1"/>
    <col min="14349" max="14349" width="10.375" style="2" customWidth="1"/>
    <col min="14350" max="14350" width="14.625" style="2" customWidth="1"/>
    <col min="14351" max="14351" width="16.125" style="2" customWidth="1"/>
    <col min="14352" max="14352" width="12.125" style="2" customWidth="1"/>
    <col min="14353" max="14353" width="8.25" style="2" customWidth="1"/>
    <col min="14354" max="14599" width="9" style="2"/>
    <col min="14600" max="14600" width="3.875" style="2" customWidth="1"/>
    <col min="14601" max="14601" width="15.375" style="2" customWidth="1"/>
    <col min="14602" max="14602" width="13.375" style="2" customWidth="1"/>
    <col min="14603" max="14603" width="37" style="2" customWidth="1"/>
    <col min="14604" max="14604" width="15.5" style="2" customWidth="1"/>
    <col min="14605" max="14605" width="10.375" style="2" customWidth="1"/>
    <col min="14606" max="14606" width="14.625" style="2" customWidth="1"/>
    <col min="14607" max="14607" width="16.125" style="2" customWidth="1"/>
    <col min="14608" max="14608" width="12.125" style="2" customWidth="1"/>
    <col min="14609" max="14609" width="8.25" style="2" customWidth="1"/>
    <col min="14610" max="14855" width="9" style="2"/>
    <col min="14856" max="14856" width="3.875" style="2" customWidth="1"/>
    <col min="14857" max="14857" width="15.375" style="2" customWidth="1"/>
    <col min="14858" max="14858" width="13.375" style="2" customWidth="1"/>
    <col min="14859" max="14859" width="37" style="2" customWidth="1"/>
    <col min="14860" max="14860" width="15.5" style="2" customWidth="1"/>
    <col min="14861" max="14861" width="10.375" style="2" customWidth="1"/>
    <col min="14862" max="14862" width="14.625" style="2" customWidth="1"/>
    <col min="14863" max="14863" width="16.125" style="2" customWidth="1"/>
    <col min="14864" max="14864" width="12.125" style="2" customWidth="1"/>
    <col min="14865" max="14865" width="8.25" style="2" customWidth="1"/>
    <col min="14866" max="15111" width="9" style="2"/>
    <col min="15112" max="15112" width="3.875" style="2" customWidth="1"/>
    <col min="15113" max="15113" width="15.375" style="2" customWidth="1"/>
    <col min="15114" max="15114" width="13.375" style="2" customWidth="1"/>
    <col min="15115" max="15115" width="37" style="2" customWidth="1"/>
    <col min="15116" max="15116" width="15.5" style="2" customWidth="1"/>
    <col min="15117" max="15117" width="10.375" style="2" customWidth="1"/>
    <col min="15118" max="15118" width="14.625" style="2" customWidth="1"/>
    <col min="15119" max="15119" width="16.125" style="2" customWidth="1"/>
    <col min="15120" max="15120" width="12.125" style="2" customWidth="1"/>
    <col min="15121" max="15121" width="8.25" style="2" customWidth="1"/>
    <col min="15122" max="15367" width="9" style="2"/>
    <col min="15368" max="15368" width="3.875" style="2" customWidth="1"/>
    <col min="15369" max="15369" width="15.375" style="2" customWidth="1"/>
    <col min="15370" max="15370" width="13.375" style="2" customWidth="1"/>
    <col min="15371" max="15371" width="37" style="2" customWidth="1"/>
    <col min="15372" max="15372" width="15.5" style="2" customWidth="1"/>
    <col min="15373" max="15373" width="10.375" style="2" customWidth="1"/>
    <col min="15374" max="15374" width="14.625" style="2" customWidth="1"/>
    <col min="15375" max="15375" width="16.125" style="2" customWidth="1"/>
    <col min="15376" max="15376" width="12.125" style="2" customWidth="1"/>
    <col min="15377" max="15377" width="8.25" style="2" customWidth="1"/>
    <col min="15378" max="15623" width="9" style="2"/>
    <col min="15624" max="15624" width="3.875" style="2" customWidth="1"/>
    <col min="15625" max="15625" width="15.375" style="2" customWidth="1"/>
    <col min="15626" max="15626" width="13.375" style="2" customWidth="1"/>
    <col min="15627" max="15627" width="37" style="2" customWidth="1"/>
    <col min="15628" max="15628" width="15.5" style="2" customWidth="1"/>
    <col min="15629" max="15629" width="10.375" style="2" customWidth="1"/>
    <col min="15630" max="15630" width="14.625" style="2" customWidth="1"/>
    <col min="15631" max="15631" width="16.125" style="2" customWidth="1"/>
    <col min="15632" max="15632" width="12.125" style="2" customWidth="1"/>
    <col min="15633" max="15633" width="8.25" style="2" customWidth="1"/>
    <col min="15634" max="15879" width="9" style="2"/>
    <col min="15880" max="15880" width="3.875" style="2" customWidth="1"/>
    <col min="15881" max="15881" width="15.375" style="2" customWidth="1"/>
    <col min="15882" max="15882" width="13.375" style="2" customWidth="1"/>
    <col min="15883" max="15883" width="37" style="2" customWidth="1"/>
    <col min="15884" max="15884" width="15.5" style="2" customWidth="1"/>
    <col min="15885" max="15885" width="10.375" style="2" customWidth="1"/>
    <col min="15886" max="15886" width="14.625" style="2" customWidth="1"/>
    <col min="15887" max="15887" width="16.125" style="2" customWidth="1"/>
    <col min="15888" max="15888" width="12.125" style="2" customWidth="1"/>
    <col min="15889" max="15889" width="8.25" style="2" customWidth="1"/>
    <col min="15890" max="16135" width="9" style="2"/>
    <col min="16136" max="16136" width="3.875" style="2" customWidth="1"/>
    <col min="16137" max="16137" width="15.375" style="2" customWidth="1"/>
    <col min="16138" max="16138" width="13.375" style="2" customWidth="1"/>
    <col min="16139" max="16139" width="37" style="2" customWidth="1"/>
    <col min="16140" max="16140" width="15.5" style="2" customWidth="1"/>
    <col min="16141" max="16141" width="10.375" style="2" customWidth="1"/>
    <col min="16142" max="16142" width="14.625" style="2" customWidth="1"/>
    <col min="16143" max="16143" width="16.125" style="2" customWidth="1"/>
    <col min="16144" max="16144" width="12.125" style="2" customWidth="1"/>
    <col min="16145" max="16145" width="8.25" style="2" customWidth="1"/>
    <col min="16146" max="16384" width="9" style="2"/>
  </cols>
  <sheetData>
    <row r="1" spans="1:31" ht="28.5" customHeight="1" x14ac:dyDescent="0.15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1" ht="1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31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3"/>
      <c r="U3" s="74"/>
      <c r="V3" s="74"/>
      <c r="W3" s="21" t="s">
        <v>25</v>
      </c>
      <c r="X3" s="38"/>
      <c r="Y3" s="21" t="s">
        <v>24</v>
      </c>
      <c r="Z3" s="37"/>
      <c r="AA3" s="2" t="s">
        <v>23</v>
      </c>
    </row>
    <row r="4" spans="1:31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1" ht="26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1" ht="11.25" customHeight="1" thickBot="1" x14ac:dyDescent="0.2"/>
    <row r="7" spans="1:31" ht="19.5" customHeight="1" x14ac:dyDescent="0.15">
      <c r="A7" s="140" t="s">
        <v>17</v>
      </c>
      <c r="B7" s="24" t="s">
        <v>39</v>
      </c>
      <c r="C7" s="171" t="s">
        <v>18</v>
      </c>
      <c r="D7" s="172"/>
      <c r="E7" s="25" t="s">
        <v>38</v>
      </c>
      <c r="F7" s="173" t="s">
        <v>68</v>
      </c>
      <c r="G7" s="173"/>
      <c r="H7" s="173"/>
      <c r="I7" s="173"/>
      <c r="J7" s="173"/>
      <c r="K7" s="176"/>
      <c r="L7" s="176"/>
      <c r="M7" s="39" t="s">
        <v>41</v>
      </c>
      <c r="N7" s="40"/>
      <c r="O7" s="39" t="s">
        <v>42</v>
      </c>
      <c r="P7" s="40"/>
      <c r="Q7" s="174" t="s">
        <v>43</v>
      </c>
      <c r="R7" s="175"/>
      <c r="S7" s="15" t="s">
        <v>13</v>
      </c>
      <c r="T7" s="16"/>
      <c r="U7" s="16"/>
      <c r="V7" s="17"/>
      <c r="X7" s="15"/>
      <c r="Y7" s="15"/>
      <c r="Z7" s="15"/>
      <c r="AA7" s="15"/>
      <c r="AB7" s="2" t="s">
        <v>38</v>
      </c>
      <c r="AC7" s="2" t="s">
        <v>40</v>
      </c>
    </row>
    <row r="8" spans="1:31" ht="4.5" customHeight="1" thickBot="1" x14ac:dyDescent="0.2">
      <c r="A8" s="141"/>
      <c r="B8" s="14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16"/>
      <c r="T8" s="16"/>
      <c r="U8" s="16"/>
      <c r="V8" s="17"/>
    </row>
    <row r="9" spans="1:31" ht="15" customHeight="1" x14ac:dyDescent="0.15">
      <c r="A9" s="135" t="s">
        <v>3</v>
      </c>
      <c r="B9" s="136"/>
      <c r="C9" s="136"/>
      <c r="D9" s="136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</row>
    <row r="10" spans="1:31" ht="55.5" customHeight="1" thickBot="1" x14ac:dyDescent="0.2">
      <c r="A10" s="137" t="s">
        <v>75</v>
      </c>
      <c r="B10" s="138"/>
      <c r="C10" s="138"/>
      <c r="D10" s="139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</row>
    <row r="11" spans="1:31" ht="14.25" customHeight="1" x14ac:dyDescent="0.15">
      <c r="A11" s="190" t="s">
        <v>4</v>
      </c>
      <c r="B11" s="191"/>
      <c r="C11" s="191"/>
      <c r="D11" s="191"/>
      <c r="E11" s="10" t="s">
        <v>31</v>
      </c>
      <c r="F11" s="104"/>
      <c r="G11" s="104"/>
      <c r="H11" s="31" t="s">
        <v>32</v>
      </c>
      <c r="I11" s="181"/>
      <c r="J11" s="182"/>
      <c r="K11" s="182"/>
      <c r="L11" s="182"/>
      <c r="M11" s="5"/>
      <c r="N11" s="5"/>
      <c r="O11" s="5"/>
      <c r="P11" s="5"/>
      <c r="Q11" s="5"/>
      <c r="R11" s="5"/>
      <c r="S11" s="31"/>
      <c r="T11" s="5"/>
      <c r="U11" s="5"/>
      <c r="V11" s="3"/>
      <c r="W11" s="3"/>
      <c r="X11" s="3"/>
      <c r="Y11" s="3"/>
      <c r="Z11" s="3"/>
      <c r="AA11" s="50"/>
    </row>
    <row r="12" spans="1:31" ht="30" customHeight="1" thickBot="1" x14ac:dyDescent="0.2">
      <c r="A12" s="192"/>
      <c r="B12" s="193"/>
      <c r="C12" s="193"/>
      <c r="D12" s="193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31" ht="11.25" customHeight="1" thickBot="1" x14ac:dyDescent="0.2">
      <c r="A13" s="31"/>
      <c r="B13" s="31"/>
      <c r="C13" s="31"/>
      <c r="D13" s="31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</row>
    <row r="14" spans="1:31" ht="26.25" customHeight="1" thickBot="1" x14ac:dyDescent="0.2">
      <c r="A14" s="188" t="s">
        <v>82</v>
      </c>
      <c r="B14" s="189"/>
      <c r="C14" s="189"/>
      <c r="D14" s="189"/>
      <c r="E14" s="189"/>
      <c r="F14" s="78"/>
      <c r="G14" s="79"/>
      <c r="H14" s="80"/>
      <c r="I14" s="80"/>
      <c r="J14" s="80"/>
      <c r="K14" s="80"/>
      <c r="L14" s="80"/>
      <c r="M14" s="80"/>
      <c r="N14" s="80"/>
      <c r="O14" s="19" t="s">
        <v>11</v>
      </c>
      <c r="P14" s="81"/>
      <c r="Q14" s="82"/>
      <c r="R14" s="82"/>
      <c r="S14" s="82"/>
      <c r="T14" s="82"/>
      <c r="U14" s="83"/>
    </row>
    <row r="15" spans="1:31" ht="26.25" customHeight="1" thickBot="1" x14ac:dyDescent="0.2">
      <c r="A15" s="146" t="s">
        <v>69</v>
      </c>
      <c r="B15" s="147"/>
      <c r="C15" s="147"/>
      <c r="D15" s="147"/>
      <c r="E15" s="148"/>
      <c r="F15" s="185" t="s">
        <v>74</v>
      </c>
      <c r="G15" s="186"/>
      <c r="H15" s="186"/>
      <c r="I15" s="186"/>
      <c r="J15" s="186"/>
      <c r="K15" s="186"/>
      <c r="L15" s="186"/>
      <c r="M15" s="186"/>
      <c r="N15" s="187"/>
      <c r="O15" s="183" t="s">
        <v>21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22" t="s">
        <v>70</v>
      </c>
      <c r="AC15" s="22" t="s">
        <v>71</v>
      </c>
      <c r="AD15" s="22" t="s">
        <v>72</v>
      </c>
      <c r="AE15" s="22" t="s">
        <v>73</v>
      </c>
    </row>
    <row r="16" spans="1:31" ht="26.25" customHeight="1" thickBot="1" x14ac:dyDescent="0.2">
      <c r="A16" s="146" t="s">
        <v>20</v>
      </c>
      <c r="B16" s="147"/>
      <c r="C16" s="147"/>
      <c r="D16" s="147"/>
      <c r="E16" s="148"/>
      <c r="F16" s="78"/>
      <c r="G16" s="79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</row>
    <row r="17" spans="1:31" ht="7.5" customHeight="1" x14ac:dyDescent="0.15"/>
    <row r="18" spans="1:31" ht="15.75" customHeight="1" x14ac:dyDescent="0.15">
      <c r="A18" s="1" t="s">
        <v>9</v>
      </c>
      <c r="S18" s="6"/>
    </row>
    <row r="19" spans="1:31" ht="5.25" customHeight="1" thickBot="1" x14ac:dyDescent="0.2"/>
    <row r="20" spans="1:31" ht="26.25" customHeight="1" x14ac:dyDescent="0.15">
      <c r="A20" s="143" t="s">
        <v>1</v>
      </c>
      <c r="B20" s="144"/>
      <c r="C20" s="144"/>
      <c r="D20" s="144"/>
      <c r="E20" s="145"/>
      <c r="F20" s="131" t="s">
        <v>6</v>
      </c>
      <c r="G20" s="144"/>
      <c r="H20" s="144"/>
      <c r="I20" s="144"/>
      <c r="J20" s="144"/>
      <c r="K20" s="152"/>
      <c r="L20" s="143" t="s">
        <v>7</v>
      </c>
      <c r="M20" s="132"/>
      <c r="N20" s="178"/>
      <c r="O20" s="131" t="s">
        <v>10</v>
      </c>
      <c r="P20" s="132"/>
      <c r="Q20" s="132"/>
      <c r="R20" s="132"/>
      <c r="S20" s="132"/>
      <c r="T20" s="132"/>
      <c r="U20" s="133"/>
    </row>
    <row r="21" spans="1:31" ht="24.95" customHeight="1" x14ac:dyDescent="0.15">
      <c r="A21" s="161"/>
      <c r="B21" s="162"/>
      <c r="C21" s="162"/>
      <c r="D21" s="162"/>
      <c r="E21" s="162"/>
      <c r="F21" s="98"/>
      <c r="G21" s="99"/>
      <c r="H21" s="99"/>
      <c r="I21" s="99"/>
      <c r="J21" s="99"/>
      <c r="K21" s="100"/>
      <c r="L21" s="125" t="s">
        <v>33</v>
      </c>
      <c r="M21" s="126"/>
      <c r="N21" s="127"/>
      <c r="O21" s="179"/>
      <c r="P21" s="86"/>
      <c r="Q21" s="86"/>
      <c r="R21" s="86"/>
      <c r="S21" s="86"/>
      <c r="T21" s="86"/>
      <c r="U21" s="88"/>
      <c r="V21" s="111" t="s">
        <v>5</v>
      </c>
      <c r="W21" s="112"/>
      <c r="X21" s="26"/>
      <c r="Y21" s="27"/>
      <c r="Z21" s="27"/>
      <c r="AA21" s="28"/>
    </row>
    <row r="22" spans="1:31" ht="24.95" customHeight="1" thickBot="1" x14ac:dyDescent="0.2">
      <c r="A22" s="163"/>
      <c r="B22" s="164"/>
      <c r="C22" s="164"/>
      <c r="D22" s="164"/>
      <c r="E22" s="164"/>
      <c r="F22" s="101"/>
      <c r="G22" s="102"/>
      <c r="H22" s="102"/>
      <c r="I22" s="102"/>
      <c r="J22" s="102"/>
      <c r="K22" s="103"/>
      <c r="L22" s="128"/>
      <c r="M22" s="129"/>
      <c r="N22" s="130"/>
      <c r="O22" s="180"/>
      <c r="P22" s="87"/>
      <c r="Q22" s="87"/>
      <c r="R22" s="87"/>
      <c r="S22" s="87"/>
      <c r="T22" s="87"/>
      <c r="U22" s="89"/>
      <c r="V22" s="111" t="s">
        <v>29</v>
      </c>
      <c r="W22" s="113"/>
      <c r="X22" s="29"/>
      <c r="Y22" s="30"/>
      <c r="Z22" s="41"/>
      <c r="AA22" s="42"/>
      <c r="AB22" s="22" t="s">
        <v>34</v>
      </c>
      <c r="AC22" s="22" t="s">
        <v>35</v>
      </c>
      <c r="AD22" s="22" t="s">
        <v>36</v>
      </c>
      <c r="AE22" s="23" t="s">
        <v>37</v>
      </c>
    </row>
    <row r="23" spans="1:31" ht="26.25" customHeight="1" x14ac:dyDescent="0.15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55"/>
      <c r="S23" s="34"/>
      <c r="T23" s="34"/>
      <c r="U23" s="18"/>
      <c r="V23" s="18"/>
      <c r="W23" s="18"/>
      <c r="X23" s="18"/>
      <c r="Y23" s="18"/>
      <c r="Z23" s="18"/>
      <c r="AA23" s="18"/>
    </row>
    <row r="24" spans="1:31" ht="26.25" customHeight="1" x14ac:dyDescent="0.15">
      <c r="A24" s="118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34"/>
      <c r="T24" s="34"/>
      <c r="U24" s="18"/>
      <c r="V24" s="18"/>
      <c r="W24" s="18"/>
      <c r="X24" s="18"/>
      <c r="Y24" s="18"/>
      <c r="Z24" s="18"/>
      <c r="AA24" s="18"/>
    </row>
    <row r="25" spans="1:31" ht="26.25" customHeight="1" thickBot="1" x14ac:dyDescent="0.2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/>
      <c r="S25" s="34"/>
      <c r="T25" s="34"/>
      <c r="U25" s="18"/>
      <c r="V25" s="18"/>
      <c r="W25" s="18"/>
      <c r="X25" s="18"/>
      <c r="Y25" s="18"/>
      <c r="Z25" s="18"/>
      <c r="AA25" s="18"/>
    </row>
    <row r="26" spans="1:31" ht="26.25" customHeight="1" x14ac:dyDescent="0.15">
      <c r="A26" s="114" t="s">
        <v>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7"/>
    </row>
    <row r="27" spans="1:31" ht="23.25" customHeight="1" x14ac:dyDescent="0.15">
      <c r="A27" s="11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19"/>
      <c r="Q27" s="119"/>
      <c r="R27" s="120"/>
    </row>
    <row r="28" spans="1:31" ht="23.25" customHeight="1" thickBot="1" x14ac:dyDescent="0.2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  <c r="Q28" s="123"/>
      <c r="R28" s="124"/>
    </row>
    <row r="29" spans="1:31" ht="11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3"/>
      <c r="S29" s="12"/>
      <c r="T29" s="3"/>
      <c r="U29" s="3"/>
      <c r="V29" s="3"/>
      <c r="W29" s="3"/>
      <c r="X29" s="12"/>
      <c r="Y29" s="12"/>
      <c r="Z29" s="12"/>
      <c r="AA29" s="12"/>
    </row>
    <row r="30" spans="1:31" ht="11.25" customHeight="1" x14ac:dyDescent="0.15">
      <c r="A30" s="4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11"/>
      <c r="O30" s="11"/>
      <c r="P30" s="12"/>
      <c r="Q30" s="12"/>
      <c r="R30" s="3"/>
      <c r="S30" s="12"/>
      <c r="T30" s="3"/>
      <c r="U30" s="3"/>
      <c r="V30" s="3"/>
      <c r="W30" s="3"/>
      <c r="X30" s="12"/>
      <c r="Y30" s="12"/>
      <c r="Z30" s="12"/>
      <c r="AA30" s="12"/>
    </row>
    <row r="31" spans="1:31" ht="36" customHeight="1" x14ac:dyDescent="0.15">
      <c r="A31" s="153" t="s">
        <v>30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</row>
    <row r="32" spans="1:31" ht="10.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3"/>
      <c r="S32" s="12"/>
      <c r="T32" s="3"/>
      <c r="U32" s="3"/>
      <c r="V32" s="3"/>
      <c r="W32" s="3"/>
      <c r="X32" s="12"/>
      <c r="Y32" s="12"/>
      <c r="Z32" s="12"/>
      <c r="AA32" s="12"/>
    </row>
    <row r="33" spans="1:41" ht="12.75" customHeight="1" thickBo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41" ht="22.5" customHeight="1" x14ac:dyDescent="0.15">
      <c r="B34" s="3"/>
      <c r="C34" s="3"/>
      <c r="D34" s="3"/>
      <c r="E34" s="3"/>
      <c r="F34" s="3"/>
      <c r="G34" s="3"/>
    </row>
    <row r="35" spans="1:41" ht="18" customHeight="1" x14ac:dyDescent="0.15">
      <c r="A35" s="43" t="s">
        <v>78</v>
      </c>
      <c r="B35" s="43"/>
      <c r="C35" s="43"/>
      <c r="D35" s="43"/>
      <c r="T35" s="2" t="s">
        <v>19</v>
      </c>
    </row>
    <row r="36" spans="1:41" ht="18" customHeight="1" x14ac:dyDescent="0.15">
      <c r="A36" s="54" t="s">
        <v>14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4" t="s">
        <v>76</v>
      </c>
      <c r="O36" s="90"/>
      <c r="P36" s="90"/>
      <c r="Q36" s="90"/>
      <c r="R36" s="90"/>
      <c r="S36" s="67"/>
      <c r="T36" s="54" t="s">
        <v>28</v>
      </c>
      <c r="U36" s="55"/>
      <c r="V36" s="55"/>
      <c r="W36" s="55"/>
      <c r="X36" s="55"/>
      <c r="Y36" s="55"/>
      <c r="Z36" s="55"/>
      <c r="AA36" s="142"/>
    </row>
    <row r="37" spans="1:41" ht="18" customHeight="1" x14ac:dyDescent="0.15">
      <c r="A37" s="44" t="s">
        <v>27</v>
      </c>
      <c r="B37" s="108" t="s">
        <v>16</v>
      </c>
      <c r="C37" s="177"/>
      <c r="D37" s="177"/>
      <c r="E37" s="177"/>
      <c r="F37" s="108" t="s">
        <v>56</v>
      </c>
      <c r="G37" s="108"/>
      <c r="H37" s="177"/>
      <c r="I37" s="177"/>
      <c r="J37" s="108"/>
      <c r="K37" s="109"/>
      <c r="L37" s="109"/>
      <c r="M37" s="110"/>
      <c r="N37" s="91"/>
      <c r="O37" s="92"/>
      <c r="P37" s="92"/>
      <c r="Q37" s="92"/>
      <c r="R37" s="92"/>
      <c r="S37" s="93"/>
      <c r="T37" s="91"/>
      <c r="U37" s="149"/>
      <c r="V37" s="105" t="s">
        <v>45</v>
      </c>
      <c r="W37" s="149" t="s">
        <v>32</v>
      </c>
      <c r="X37" s="149"/>
      <c r="Y37" s="149"/>
      <c r="Z37" s="105" t="s">
        <v>44</v>
      </c>
      <c r="AA37" s="71"/>
    </row>
    <row r="38" spans="1:41" ht="18" customHeight="1" x14ac:dyDescent="0.15">
      <c r="A38" s="48" t="s">
        <v>57</v>
      </c>
      <c r="B38" s="49"/>
      <c r="C38" s="61" t="s">
        <v>80</v>
      </c>
      <c r="D38" s="62"/>
      <c r="E38" s="62"/>
      <c r="F38" s="62"/>
      <c r="G38" s="61" t="s">
        <v>81</v>
      </c>
      <c r="H38" s="61"/>
      <c r="I38" s="61"/>
      <c r="J38" s="61"/>
      <c r="K38" s="61"/>
      <c r="L38" s="61"/>
      <c r="M38" s="63"/>
      <c r="N38" s="94"/>
      <c r="O38" s="95"/>
      <c r="P38" s="95"/>
      <c r="Q38" s="95"/>
      <c r="R38" s="95"/>
      <c r="S38" s="96"/>
      <c r="T38" s="150"/>
      <c r="U38" s="151"/>
      <c r="V38" s="106"/>
      <c r="W38" s="151"/>
      <c r="X38" s="151"/>
      <c r="Y38" s="151"/>
      <c r="Z38" s="106"/>
      <c r="AA38" s="72"/>
      <c r="AB38" s="22" t="s">
        <v>61</v>
      </c>
      <c r="AC38" s="22" t="s">
        <v>60</v>
      </c>
      <c r="AD38" s="22" t="s">
        <v>62</v>
      </c>
      <c r="AE38" s="22" t="s">
        <v>54</v>
      </c>
      <c r="AF38" s="22" t="s">
        <v>64</v>
      </c>
      <c r="AG38" s="22" t="s">
        <v>84</v>
      </c>
      <c r="AH38" s="22" t="s">
        <v>64</v>
      </c>
      <c r="AI38" s="22" t="s">
        <v>56</v>
      </c>
      <c r="AJ38" s="22" t="s">
        <v>65</v>
      </c>
      <c r="AK38" s="22" t="s">
        <v>85</v>
      </c>
      <c r="AL38" s="22" t="s">
        <v>86</v>
      </c>
      <c r="AM38" s="22" t="s">
        <v>87</v>
      </c>
      <c r="AN38" s="22" t="s">
        <v>67</v>
      </c>
      <c r="AO38" s="22" t="s">
        <v>59</v>
      </c>
    </row>
    <row r="39" spans="1:41" ht="18" customHeight="1" x14ac:dyDescent="0.15">
      <c r="A39" s="51" t="s">
        <v>22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4" t="s">
        <v>26</v>
      </c>
      <c r="O39" s="90"/>
      <c r="P39" s="90"/>
      <c r="Q39" s="90"/>
      <c r="R39" s="90"/>
      <c r="S39" s="67"/>
      <c r="T39" s="65" t="s">
        <v>77</v>
      </c>
      <c r="U39" s="66"/>
      <c r="V39" s="66"/>
      <c r="W39" s="66"/>
      <c r="X39" s="66"/>
      <c r="Y39" s="66"/>
      <c r="Z39" s="66"/>
      <c r="AA39" s="67"/>
      <c r="AB39" s="20"/>
    </row>
    <row r="40" spans="1:41" ht="32.25" customHeight="1" x14ac:dyDescent="0.15">
      <c r="A40" s="57" t="s">
        <v>46</v>
      </c>
      <c r="B40" s="58"/>
      <c r="C40" s="58"/>
      <c r="D40" s="64" t="s">
        <v>49</v>
      </c>
      <c r="E40" s="64"/>
      <c r="F40" s="64"/>
      <c r="G40" s="64"/>
      <c r="H40" s="59" t="s">
        <v>47</v>
      </c>
      <c r="I40" s="58"/>
      <c r="J40" s="58"/>
      <c r="K40" s="58"/>
      <c r="L40" s="58"/>
      <c r="M40" s="60"/>
      <c r="N40" s="68"/>
      <c r="O40" s="97"/>
      <c r="P40" s="97"/>
      <c r="Q40" s="97"/>
      <c r="R40" s="97"/>
      <c r="S40" s="70"/>
      <c r="T40" s="68"/>
      <c r="U40" s="69"/>
      <c r="V40" s="69"/>
      <c r="W40" s="69"/>
      <c r="X40" s="69"/>
      <c r="Y40" s="69"/>
      <c r="Z40" s="69"/>
      <c r="AA40" s="70"/>
      <c r="AB40" s="35" t="s">
        <v>51</v>
      </c>
      <c r="AC40" s="36" t="s">
        <v>48</v>
      </c>
      <c r="AD40" s="36" t="s">
        <v>52</v>
      </c>
      <c r="AE40" s="36" t="s">
        <v>50</v>
      </c>
      <c r="AF40" s="36" t="s">
        <v>53</v>
      </c>
      <c r="AG40" s="36" t="s">
        <v>47</v>
      </c>
    </row>
    <row r="41" spans="1:41" ht="13.5" customHeight="1" x14ac:dyDescent="0.15"/>
    <row r="42" spans="1:41" ht="13.5" customHeight="1" x14ac:dyDescent="0.15"/>
    <row r="43" spans="1:41" ht="27" customHeight="1" x14ac:dyDescent="0.15"/>
    <row r="44" spans="1:41" ht="13.5" customHeight="1" x14ac:dyDescent="0.15"/>
    <row r="45" spans="1:41" ht="13.5" customHeight="1" x14ac:dyDescent="0.15"/>
    <row r="46" spans="1:41" ht="13.5" customHeight="1" x14ac:dyDescent="0.15"/>
    <row r="47" spans="1:41" x14ac:dyDescent="0.15">
      <c r="F47" s="4"/>
      <c r="G47" s="4"/>
    </row>
    <row r="48" spans="1:41" x14ac:dyDescent="0.15">
      <c r="AB48" s="3"/>
    </row>
    <row r="50" spans="6:28" x14ac:dyDescent="0.1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6:28" x14ac:dyDescent="0.1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6:28" x14ac:dyDescent="0.1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6:28" x14ac:dyDescent="0.1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6:28" x14ac:dyDescent="0.1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6:28" x14ac:dyDescent="0.1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6:28" x14ac:dyDescent="0.1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6:28" x14ac:dyDescent="0.1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6:28" x14ac:dyDescent="0.1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6:28" x14ac:dyDescent="0.1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6:28" x14ac:dyDescent="0.1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6:28" x14ac:dyDescent="0.1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6:28" x14ac:dyDescent="0.1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6:28" x14ac:dyDescent="0.1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6:28" x14ac:dyDescent="0.1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6:28" x14ac:dyDescent="0.1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6:28" x14ac:dyDescent="0.1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6:28" x14ac:dyDescent="0.1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6:28" x14ac:dyDescent="0.1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6:28" x14ac:dyDescent="0.1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6:28" x14ac:dyDescent="0.1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6:28" x14ac:dyDescent="0.1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</sheetData>
  <sheetProtection sheet="1" objects="1" scenarios="1"/>
  <mergeCells count="67">
    <mergeCell ref="E9:AA9"/>
    <mergeCell ref="E10:AA10"/>
    <mergeCell ref="C7:D7"/>
    <mergeCell ref="W37:Y38"/>
    <mergeCell ref="F7:J7"/>
    <mergeCell ref="Q7:R7"/>
    <mergeCell ref="K7:L7"/>
    <mergeCell ref="F37:I37"/>
    <mergeCell ref="B37:E37"/>
    <mergeCell ref="L20:N20"/>
    <mergeCell ref="O21:O22"/>
    <mergeCell ref="I11:L11"/>
    <mergeCell ref="O15:AA15"/>
    <mergeCell ref="F15:N15"/>
    <mergeCell ref="A14:E14"/>
    <mergeCell ref="A11:D12"/>
    <mergeCell ref="A15:E15"/>
    <mergeCell ref="T37:U38"/>
    <mergeCell ref="V37:V38"/>
    <mergeCell ref="A16:E16"/>
    <mergeCell ref="F20:K20"/>
    <mergeCell ref="A31:AA31"/>
    <mergeCell ref="Q21:Q22"/>
    <mergeCell ref="A23:R23"/>
    <mergeCell ref="A24:R25"/>
    <mergeCell ref="S21:S22"/>
    <mergeCell ref="T21:T22"/>
    <mergeCell ref="A21:E22"/>
    <mergeCell ref="F11:G11"/>
    <mergeCell ref="Z37:Z38"/>
    <mergeCell ref="A1:AA1"/>
    <mergeCell ref="J37:M37"/>
    <mergeCell ref="V21:W21"/>
    <mergeCell ref="V22:W22"/>
    <mergeCell ref="A26:R26"/>
    <mergeCell ref="A27:R28"/>
    <mergeCell ref="L21:N22"/>
    <mergeCell ref="O20:U20"/>
    <mergeCell ref="A2:AA2"/>
    <mergeCell ref="A9:D9"/>
    <mergeCell ref="A10:D10"/>
    <mergeCell ref="A7:A8"/>
    <mergeCell ref="T36:AA36"/>
    <mergeCell ref="A20:E20"/>
    <mergeCell ref="T39:AA39"/>
    <mergeCell ref="T40:AA40"/>
    <mergeCell ref="AA37:AA38"/>
    <mergeCell ref="T3:V3"/>
    <mergeCell ref="E12:AA12"/>
    <mergeCell ref="F14:N14"/>
    <mergeCell ref="P14:U14"/>
    <mergeCell ref="F16:U16"/>
    <mergeCell ref="P21:P22"/>
    <mergeCell ref="U21:U22"/>
    <mergeCell ref="R21:R22"/>
    <mergeCell ref="N36:S36"/>
    <mergeCell ref="N39:S39"/>
    <mergeCell ref="N37:S38"/>
    <mergeCell ref="N40:S40"/>
    <mergeCell ref="F21:K22"/>
    <mergeCell ref="A39:M39"/>
    <mergeCell ref="A36:M36"/>
    <mergeCell ref="A40:C40"/>
    <mergeCell ref="H40:M40"/>
    <mergeCell ref="C38:F38"/>
    <mergeCell ref="G38:M38"/>
    <mergeCell ref="D40:G40"/>
  </mergeCells>
  <phoneticPr fontId="1"/>
  <dataValidations count="15">
    <dataValidation imeMode="halfAlpha" allowBlank="1" showInputMessage="1" showErrorMessage="1" sqref="T3:V3 X3 Z3 X21:AA22 O21:U22 P14:U14 F16:U16 W37:Y38 N40:S40 I11:L11 K7:L7 N7 P7 F11"/>
    <dataValidation imeMode="fullKatakana" allowBlank="1" showInputMessage="1" showErrorMessage="1" sqref="A24:R25 E9"/>
    <dataValidation imeMode="on" allowBlank="1" showInputMessage="1" showErrorMessage="1" sqref="AA37:AA38 E12:AA12 F14:N14 A21:K22 A27:R28 V37 T40:AA40 N37:U38 E10"/>
    <dataValidation type="list" allowBlank="1" showInputMessage="1" showErrorMessage="1" sqref="F15:N15">
      <formula1>$AB$15:$AE$15</formula1>
    </dataValidation>
    <dataValidation type="list" allowBlank="1" showInputMessage="1" showErrorMessage="1" sqref="L21:N22">
      <formula1>$AB$22:$AE$22</formula1>
    </dataValidation>
    <dataValidation type="list" allowBlank="1" showInputMessage="1" showErrorMessage="1" sqref="B7 E7">
      <formula1>$AB$7:$AC$7</formula1>
    </dataValidation>
    <dataValidation type="list" allowBlank="1" showInputMessage="1" showErrorMessage="1" sqref="A40:C40">
      <formula1>$AB$40:$AC$40</formula1>
    </dataValidation>
    <dataValidation type="list" allowBlank="1" showInputMessage="1" showErrorMessage="1" sqref="D40">
      <formula1>$AD$40:$AE$40</formula1>
    </dataValidation>
    <dataValidation type="list" allowBlank="1" showInputMessage="1" showErrorMessage="1" sqref="H40:M40">
      <formula1>$AF$40:$AG$40</formula1>
    </dataValidation>
    <dataValidation type="list" allowBlank="1" showInputMessage="1" showErrorMessage="1" sqref="A37">
      <formula1>$AB$38:$AC$38</formula1>
    </dataValidation>
    <dataValidation type="list" allowBlank="1" showInputMessage="1" showErrorMessage="1" sqref="B37:E37">
      <formula1>$AD$38:$AE$38</formula1>
    </dataValidation>
    <dataValidation type="list" allowBlank="1" showInputMessage="1" showErrorMessage="1" sqref="F37:I37">
      <formula1>$AF$38:$AG$38</formula1>
    </dataValidation>
    <dataValidation type="list" allowBlank="1" showInputMessage="1" showErrorMessage="1" sqref="J37:M37">
      <formula1>$AH$38:$AI$38</formula1>
    </dataValidation>
    <dataValidation type="list" allowBlank="1" showInputMessage="1" showErrorMessage="1" sqref="A38">
      <formula1>$AJ$38:$AK$38</formula1>
    </dataValidation>
    <dataValidation type="list" allowBlank="1" showInputMessage="1" showErrorMessage="1" sqref="C38:F38">
      <formula1>$AL$38:$AM$38</formula1>
    </dataValidation>
  </dataValidations>
  <pageMargins left="0.74803149606299213" right="0.31496062992125984" top="0.59055118110236227" bottom="0.59055118110236227" header="0.19685039370078741" footer="0.27559055118110237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view="pageBreakPreview" zoomScaleNormal="100" workbookViewId="0">
      <selection activeCell="Y18" sqref="Y18"/>
    </sheetView>
  </sheetViews>
  <sheetFormatPr defaultRowHeight="13.5" x14ac:dyDescent="0.15"/>
  <cols>
    <col min="1" max="1" width="10.625" style="2" customWidth="1"/>
    <col min="2" max="5" width="2.75" style="2" customWidth="1"/>
    <col min="6" max="6" width="3.25" style="2" customWidth="1"/>
    <col min="7" max="7" width="5.625" style="2" customWidth="1"/>
    <col min="8" max="11" width="2.875" style="2" customWidth="1"/>
    <col min="12" max="13" width="3.875" style="2" customWidth="1"/>
    <col min="14" max="15" width="4.125" style="2" customWidth="1"/>
    <col min="16" max="27" width="3.625" style="2" customWidth="1"/>
    <col min="28" max="41" width="3.625" style="2" hidden="1" customWidth="1"/>
    <col min="42" max="263" width="9" style="2"/>
    <col min="264" max="264" width="3.875" style="2" customWidth="1"/>
    <col min="265" max="265" width="15.375" style="2" customWidth="1"/>
    <col min="266" max="266" width="13.375" style="2" customWidth="1"/>
    <col min="267" max="267" width="37" style="2" customWidth="1"/>
    <col min="268" max="268" width="15.5" style="2" customWidth="1"/>
    <col min="269" max="269" width="10.375" style="2" customWidth="1"/>
    <col min="270" max="270" width="14.625" style="2" customWidth="1"/>
    <col min="271" max="271" width="16.125" style="2" customWidth="1"/>
    <col min="272" max="272" width="12.125" style="2" customWidth="1"/>
    <col min="273" max="273" width="8.25" style="2" customWidth="1"/>
    <col min="274" max="519" width="9" style="2"/>
    <col min="520" max="520" width="3.875" style="2" customWidth="1"/>
    <col min="521" max="521" width="15.375" style="2" customWidth="1"/>
    <col min="522" max="522" width="13.375" style="2" customWidth="1"/>
    <col min="523" max="523" width="37" style="2" customWidth="1"/>
    <col min="524" max="524" width="15.5" style="2" customWidth="1"/>
    <col min="525" max="525" width="10.375" style="2" customWidth="1"/>
    <col min="526" max="526" width="14.625" style="2" customWidth="1"/>
    <col min="527" max="527" width="16.125" style="2" customWidth="1"/>
    <col min="528" max="528" width="12.125" style="2" customWidth="1"/>
    <col min="529" max="529" width="8.25" style="2" customWidth="1"/>
    <col min="530" max="775" width="9" style="2"/>
    <col min="776" max="776" width="3.875" style="2" customWidth="1"/>
    <col min="777" max="777" width="15.375" style="2" customWidth="1"/>
    <col min="778" max="778" width="13.375" style="2" customWidth="1"/>
    <col min="779" max="779" width="37" style="2" customWidth="1"/>
    <col min="780" max="780" width="15.5" style="2" customWidth="1"/>
    <col min="781" max="781" width="10.375" style="2" customWidth="1"/>
    <col min="782" max="782" width="14.625" style="2" customWidth="1"/>
    <col min="783" max="783" width="16.125" style="2" customWidth="1"/>
    <col min="784" max="784" width="12.125" style="2" customWidth="1"/>
    <col min="785" max="785" width="8.25" style="2" customWidth="1"/>
    <col min="786" max="1031" width="9" style="2"/>
    <col min="1032" max="1032" width="3.875" style="2" customWidth="1"/>
    <col min="1033" max="1033" width="15.375" style="2" customWidth="1"/>
    <col min="1034" max="1034" width="13.375" style="2" customWidth="1"/>
    <col min="1035" max="1035" width="37" style="2" customWidth="1"/>
    <col min="1036" max="1036" width="15.5" style="2" customWidth="1"/>
    <col min="1037" max="1037" width="10.375" style="2" customWidth="1"/>
    <col min="1038" max="1038" width="14.625" style="2" customWidth="1"/>
    <col min="1039" max="1039" width="16.125" style="2" customWidth="1"/>
    <col min="1040" max="1040" width="12.125" style="2" customWidth="1"/>
    <col min="1041" max="1041" width="8.25" style="2" customWidth="1"/>
    <col min="1042" max="1287" width="9" style="2"/>
    <col min="1288" max="1288" width="3.875" style="2" customWidth="1"/>
    <col min="1289" max="1289" width="15.375" style="2" customWidth="1"/>
    <col min="1290" max="1290" width="13.375" style="2" customWidth="1"/>
    <col min="1291" max="1291" width="37" style="2" customWidth="1"/>
    <col min="1292" max="1292" width="15.5" style="2" customWidth="1"/>
    <col min="1293" max="1293" width="10.375" style="2" customWidth="1"/>
    <col min="1294" max="1294" width="14.625" style="2" customWidth="1"/>
    <col min="1295" max="1295" width="16.125" style="2" customWidth="1"/>
    <col min="1296" max="1296" width="12.125" style="2" customWidth="1"/>
    <col min="1297" max="1297" width="8.25" style="2" customWidth="1"/>
    <col min="1298" max="1543" width="9" style="2"/>
    <col min="1544" max="1544" width="3.875" style="2" customWidth="1"/>
    <col min="1545" max="1545" width="15.375" style="2" customWidth="1"/>
    <col min="1546" max="1546" width="13.375" style="2" customWidth="1"/>
    <col min="1547" max="1547" width="37" style="2" customWidth="1"/>
    <col min="1548" max="1548" width="15.5" style="2" customWidth="1"/>
    <col min="1549" max="1549" width="10.375" style="2" customWidth="1"/>
    <col min="1550" max="1550" width="14.625" style="2" customWidth="1"/>
    <col min="1551" max="1551" width="16.125" style="2" customWidth="1"/>
    <col min="1552" max="1552" width="12.125" style="2" customWidth="1"/>
    <col min="1553" max="1553" width="8.25" style="2" customWidth="1"/>
    <col min="1554" max="1799" width="9" style="2"/>
    <col min="1800" max="1800" width="3.875" style="2" customWidth="1"/>
    <col min="1801" max="1801" width="15.375" style="2" customWidth="1"/>
    <col min="1802" max="1802" width="13.375" style="2" customWidth="1"/>
    <col min="1803" max="1803" width="37" style="2" customWidth="1"/>
    <col min="1804" max="1804" width="15.5" style="2" customWidth="1"/>
    <col min="1805" max="1805" width="10.375" style="2" customWidth="1"/>
    <col min="1806" max="1806" width="14.625" style="2" customWidth="1"/>
    <col min="1807" max="1807" width="16.125" style="2" customWidth="1"/>
    <col min="1808" max="1808" width="12.125" style="2" customWidth="1"/>
    <col min="1809" max="1809" width="8.25" style="2" customWidth="1"/>
    <col min="1810" max="2055" width="9" style="2"/>
    <col min="2056" max="2056" width="3.875" style="2" customWidth="1"/>
    <col min="2057" max="2057" width="15.375" style="2" customWidth="1"/>
    <col min="2058" max="2058" width="13.375" style="2" customWidth="1"/>
    <col min="2059" max="2059" width="37" style="2" customWidth="1"/>
    <col min="2060" max="2060" width="15.5" style="2" customWidth="1"/>
    <col min="2061" max="2061" width="10.375" style="2" customWidth="1"/>
    <col min="2062" max="2062" width="14.625" style="2" customWidth="1"/>
    <col min="2063" max="2063" width="16.125" style="2" customWidth="1"/>
    <col min="2064" max="2064" width="12.125" style="2" customWidth="1"/>
    <col min="2065" max="2065" width="8.25" style="2" customWidth="1"/>
    <col min="2066" max="2311" width="9" style="2"/>
    <col min="2312" max="2312" width="3.875" style="2" customWidth="1"/>
    <col min="2313" max="2313" width="15.375" style="2" customWidth="1"/>
    <col min="2314" max="2314" width="13.375" style="2" customWidth="1"/>
    <col min="2315" max="2315" width="37" style="2" customWidth="1"/>
    <col min="2316" max="2316" width="15.5" style="2" customWidth="1"/>
    <col min="2317" max="2317" width="10.375" style="2" customWidth="1"/>
    <col min="2318" max="2318" width="14.625" style="2" customWidth="1"/>
    <col min="2319" max="2319" width="16.125" style="2" customWidth="1"/>
    <col min="2320" max="2320" width="12.125" style="2" customWidth="1"/>
    <col min="2321" max="2321" width="8.25" style="2" customWidth="1"/>
    <col min="2322" max="2567" width="9" style="2"/>
    <col min="2568" max="2568" width="3.875" style="2" customWidth="1"/>
    <col min="2569" max="2569" width="15.375" style="2" customWidth="1"/>
    <col min="2570" max="2570" width="13.375" style="2" customWidth="1"/>
    <col min="2571" max="2571" width="37" style="2" customWidth="1"/>
    <col min="2572" max="2572" width="15.5" style="2" customWidth="1"/>
    <col min="2573" max="2573" width="10.375" style="2" customWidth="1"/>
    <col min="2574" max="2574" width="14.625" style="2" customWidth="1"/>
    <col min="2575" max="2575" width="16.125" style="2" customWidth="1"/>
    <col min="2576" max="2576" width="12.125" style="2" customWidth="1"/>
    <col min="2577" max="2577" width="8.25" style="2" customWidth="1"/>
    <col min="2578" max="2823" width="9" style="2"/>
    <col min="2824" max="2824" width="3.875" style="2" customWidth="1"/>
    <col min="2825" max="2825" width="15.375" style="2" customWidth="1"/>
    <col min="2826" max="2826" width="13.375" style="2" customWidth="1"/>
    <col min="2827" max="2827" width="37" style="2" customWidth="1"/>
    <col min="2828" max="2828" width="15.5" style="2" customWidth="1"/>
    <col min="2829" max="2829" width="10.375" style="2" customWidth="1"/>
    <col min="2830" max="2830" width="14.625" style="2" customWidth="1"/>
    <col min="2831" max="2831" width="16.125" style="2" customWidth="1"/>
    <col min="2832" max="2832" width="12.125" style="2" customWidth="1"/>
    <col min="2833" max="2833" width="8.25" style="2" customWidth="1"/>
    <col min="2834" max="3079" width="9" style="2"/>
    <col min="3080" max="3080" width="3.875" style="2" customWidth="1"/>
    <col min="3081" max="3081" width="15.375" style="2" customWidth="1"/>
    <col min="3082" max="3082" width="13.375" style="2" customWidth="1"/>
    <col min="3083" max="3083" width="37" style="2" customWidth="1"/>
    <col min="3084" max="3084" width="15.5" style="2" customWidth="1"/>
    <col min="3085" max="3085" width="10.375" style="2" customWidth="1"/>
    <col min="3086" max="3086" width="14.625" style="2" customWidth="1"/>
    <col min="3087" max="3087" width="16.125" style="2" customWidth="1"/>
    <col min="3088" max="3088" width="12.125" style="2" customWidth="1"/>
    <col min="3089" max="3089" width="8.25" style="2" customWidth="1"/>
    <col min="3090" max="3335" width="9" style="2"/>
    <col min="3336" max="3336" width="3.875" style="2" customWidth="1"/>
    <col min="3337" max="3337" width="15.375" style="2" customWidth="1"/>
    <col min="3338" max="3338" width="13.375" style="2" customWidth="1"/>
    <col min="3339" max="3339" width="37" style="2" customWidth="1"/>
    <col min="3340" max="3340" width="15.5" style="2" customWidth="1"/>
    <col min="3341" max="3341" width="10.375" style="2" customWidth="1"/>
    <col min="3342" max="3342" width="14.625" style="2" customWidth="1"/>
    <col min="3343" max="3343" width="16.125" style="2" customWidth="1"/>
    <col min="3344" max="3344" width="12.125" style="2" customWidth="1"/>
    <col min="3345" max="3345" width="8.25" style="2" customWidth="1"/>
    <col min="3346" max="3591" width="9" style="2"/>
    <col min="3592" max="3592" width="3.875" style="2" customWidth="1"/>
    <col min="3593" max="3593" width="15.375" style="2" customWidth="1"/>
    <col min="3594" max="3594" width="13.375" style="2" customWidth="1"/>
    <col min="3595" max="3595" width="37" style="2" customWidth="1"/>
    <col min="3596" max="3596" width="15.5" style="2" customWidth="1"/>
    <col min="3597" max="3597" width="10.375" style="2" customWidth="1"/>
    <col min="3598" max="3598" width="14.625" style="2" customWidth="1"/>
    <col min="3599" max="3599" width="16.125" style="2" customWidth="1"/>
    <col min="3600" max="3600" width="12.125" style="2" customWidth="1"/>
    <col min="3601" max="3601" width="8.25" style="2" customWidth="1"/>
    <col min="3602" max="3847" width="9" style="2"/>
    <col min="3848" max="3848" width="3.875" style="2" customWidth="1"/>
    <col min="3849" max="3849" width="15.375" style="2" customWidth="1"/>
    <col min="3850" max="3850" width="13.375" style="2" customWidth="1"/>
    <col min="3851" max="3851" width="37" style="2" customWidth="1"/>
    <col min="3852" max="3852" width="15.5" style="2" customWidth="1"/>
    <col min="3853" max="3853" width="10.375" style="2" customWidth="1"/>
    <col min="3854" max="3854" width="14.625" style="2" customWidth="1"/>
    <col min="3855" max="3855" width="16.125" style="2" customWidth="1"/>
    <col min="3856" max="3856" width="12.125" style="2" customWidth="1"/>
    <col min="3857" max="3857" width="8.25" style="2" customWidth="1"/>
    <col min="3858" max="4103" width="9" style="2"/>
    <col min="4104" max="4104" width="3.875" style="2" customWidth="1"/>
    <col min="4105" max="4105" width="15.375" style="2" customWidth="1"/>
    <col min="4106" max="4106" width="13.375" style="2" customWidth="1"/>
    <col min="4107" max="4107" width="37" style="2" customWidth="1"/>
    <col min="4108" max="4108" width="15.5" style="2" customWidth="1"/>
    <col min="4109" max="4109" width="10.375" style="2" customWidth="1"/>
    <col min="4110" max="4110" width="14.625" style="2" customWidth="1"/>
    <col min="4111" max="4111" width="16.125" style="2" customWidth="1"/>
    <col min="4112" max="4112" width="12.125" style="2" customWidth="1"/>
    <col min="4113" max="4113" width="8.25" style="2" customWidth="1"/>
    <col min="4114" max="4359" width="9" style="2"/>
    <col min="4360" max="4360" width="3.875" style="2" customWidth="1"/>
    <col min="4361" max="4361" width="15.375" style="2" customWidth="1"/>
    <col min="4362" max="4362" width="13.375" style="2" customWidth="1"/>
    <col min="4363" max="4363" width="37" style="2" customWidth="1"/>
    <col min="4364" max="4364" width="15.5" style="2" customWidth="1"/>
    <col min="4365" max="4365" width="10.375" style="2" customWidth="1"/>
    <col min="4366" max="4366" width="14.625" style="2" customWidth="1"/>
    <col min="4367" max="4367" width="16.125" style="2" customWidth="1"/>
    <col min="4368" max="4368" width="12.125" style="2" customWidth="1"/>
    <col min="4369" max="4369" width="8.25" style="2" customWidth="1"/>
    <col min="4370" max="4615" width="9" style="2"/>
    <col min="4616" max="4616" width="3.875" style="2" customWidth="1"/>
    <col min="4617" max="4617" width="15.375" style="2" customWidth="1"/>
    <col min="4618" max="4618" width="13.375" style="2" customWidth="1"/>
    <col min="4619" max="4619" width="37" style="2" customWidth="1"/>
    <col min="4620" max="4620" width="15.5" style="2" customWidth="1"/>
    <col min="4621" max="4621" width="10.375" style="2" customWidth="1"/>
    <col min="4622" max="4622" width="14.625" style="2" customWidth="1"/>
    <col min="4623" max="4623" width="16.125" style="2" customWidth="1"/>
    <col min="4624" max="4624" width="12.125" style="2" customWidth="1"/>
    <col min="4625" max="4625" width="8.25" style="2" customWidth="1"/>
    <col min="4626" max="4871" width="9" style="2"/>
    <col min="4872" max="4872" width="3.875" style="2" customWidth="1"/>
    <col min="4873" max="4873" width="15.375" style="2" customWidth="1"/>
    <col min="4874" max="4874" width="13.375" style="2" customWidth="1"/>
    <col min="4875" max="4875" width="37" style="2" customWidth="1"/>
    <col min="4876" max="4876" width="15.5" style="2" customWidth="1"/>
    <col min="4877" max="4877" width="10.375" style="2" customWidth="1"/>
    <col min="4878" max="4878" width="14.625" style="2" customWidth="1"/>
    <col min="4879" max="4879" width="16.125" style="2" customWidth="1"/>
    <col min="4880" max="4880" width="12.125" style="2" customWidth="1"/>
    <col min="4881" max="4881" width="8.25" style="2" customWidth="1"/>
    <col min="4882" max="5127" width="9" style="2"/>
    <col min="5128" max="5128" width="3.875" style="2" customWidth="1"/>
    <col min="5129" max="5129" width="15.375" style="2" customWidth="1"/>
    <col min="5130" max="5130" width="13.375" style="2" customWidth="1"/>
    <col min="5131" max="5131" width="37" style="2" customWidth="1"/>
    <col min="5132" max="5132" width="15.5" style="2" customWidth="1"/>
    <col min="5133" max="5133" width="10.375" style="2" customWidth="1"/>
    <col min="5134" max="5134" width="14.625" style="2" customWidth="1"/>
    <col min="5135" max="5135" width="16.125" style="2" customWidth="1"/>
    <col min="5136" max="5136" width="12.125" style="2" customWidth="1"/>
    <col min="5137" max="5137" width="8.25" style="2" customWidth="1"/>
    <col min="5138" max="5383" width="9" style="2"/>
    <col min="5384" max="5384" width="3.875" style="2" customWidth="1"/>
    <col min="5385" max="5385" width="15.375" style="2" customWidth="1"/>
    <col min="5386" max="5386" width="13.375" style="2" customWidth="1"/>
    <col min="5387" max="5387" width="37" style="2" customWidth="1"/>
    <col min="5388" max="5388" width="15.5" style="2" customWidth="1"/>
    <col min="5389" max="5389" width="10.375" style="2" customWidth="1"/>
    <col min="5390" max="5390" width="14.625" style="2" customWidth="1"/>
    <col min="5391" max="5391" width="16.125" style="2" customWidth="1"/>
    <col min="5392" max="5392" width="12.125" style="2" customWidth="1"/>
    <col min="5393" max="5393" width="8.25" style="2" customWidth="1"/>
    <col min="5394" max="5639" width="9" style="2"/>
    <col min="5640" max="5640" width="3.875" style="2" customWidth="1"/>
    <col min="5641" max="5641" width="15.375" style="2" customWidth="1"/>
    <col min="5642" max="5642" width="13.375" style="2" customWidth="1"/>
    <col min="5643" max="5643" width="37" style="2" customWidth="1"/>
    <col min="5644" max="5644" width="15.5" style="2" customWidth="1"/>
    <col min="5645" max="5645" width="10.375" style="2" customWidth="1"/>
    <col min="5646" max="5646" width="14.625" style="2" customWidth="1"/>
    <col min="5647" max="5647" width="16.125" style="2" customWidth="1"/>
    <col min="5648" max="5648" width="12.125" style="2" customWidth="1"/>
    <col min="5649" max="5649" width="8.25" style="2" customWidth="1"/>
    <col min="5650" max="5895" width="9" style="2"/>
    <col min="5896" max="5896" width="3.875" style="2" customWidth="1"/>
    <col min="5897" max="5897" width="15.375" style="2" customWidth="1"/>
    <col min="5898" max="5898" width="13.375" style="2" customWidth="1"/>
    <col min="5899" max="5899" width="37" style="2" customWidth="1"/>
    <col min="5900" max="5900" width="15.5" style="2" customWidth="1"/>
    <col min="5901" max="5901" width="10.375" style="2" customWidth="1"/>
    <col min="5902" max="5902" width="14.625" style="2" customWidth="1"/>
    <col min="5903" max="5903" width="16.125" style="2" customWidth="1"/>
    <col min="5904" max="5904" width="12.125" style="2" customWidth="1"/>
    <col min="5905" max="5905" width="8.25" style="2" customWidth="1"/>
    <col min="5906" max="6151" width="9" style="2"/>
    <col min="6152" max="6152" width="3.875" style="2" customWidth="1"/>
    <col min="6153" max="6153" width="15.375" style="2" customWidth="1"/>
    <col min="6154" max="6154" width="13.375" style="2" customWidth="1"/>
    <col min="6155" max="6155" width="37" style="2" customWidth="1"/>
    <col min="6156" max="6156" width="15.5" style="2" customWidth="1"/>
    <col min="6157" max="6157" width="10.375" style="2" customWidth="1"/>
    <col min="6158" max="6158" width="14.625" style="2" customWidth="1"/>
    <col min="6159" max="6159" width="16.125" style="2" customWidth="1"/>
    <col min="6160" max="6160" width="12.125" style="2" customWidth="1"/>
    <col min="6161" max="6161" width="8.25" style="2" customWidth="1"/>
    <col min="6162" max="6407" width="9" style="2"/>
    <col min="6408" max="6408" width="3.875" style="2" customWidth="1"/>
    <col min="6409" max="6409" width="15.375" style="2" customWidth="1"/>
    <col min="6410" max="6410" width="13.375" style="2" customWidth="1"/>
    <col min="6411" max="6411" width="37" style="2" customWidth="1"/>
    <col min="6412" max="6412" width="15.5" style="2" customWidth="1"/>
    <col min="6413" max="6413" width="10.375" style="2" customWidth="1"/>
    <col min="6414" max="6414" width="14.625" style="2" customWidth="1"/>
    <col min="6415" max="6415" width="16.125" style="2" customWidth="1"/>
    <col min="6416" max="6416" width="12.125" style="2" customWidth="1"/>
    <col min="6417" max="6417" width="8.25" style="2" customWidth="1"/>
    <col min="6418" max="6663" width="9" style="2"/>
    <col min="6664" max="6664" width="3.875" style="2" customWidth="1"/>
    <col min="6665" max="6665" width="15.375" style="2" customWidth="1"/>
    <col min="6666" max="6666" width="13.375" style="2" customWidth="1"/>
    <col min="6667" max="6667" width="37" style="2" customWidth="1"/>
    <col min="6668" max="6668" width="15.5" style="2" customWidth="1"/>
    <col min="6669" max="6669" width="10.375" style="2" customWidth="1"/>
    <col min="6670" max="6670" width="14.625" style="2" customWidth="1"/>
    <col min="6671" max="6671" width="16.125" style="2" customWidth="1"/>
    <col min="6672" max="6672" width="12.125" style="2" customWidth="1"/>
    <col min="6673" max="6673" width="8.25" style="2" customWidth="1"/>
    <col min="6674" max="6919" width="9" style="2"/>
    <col min="6920" max="6920" width="3.875" style="2" customWidth="1"/>
    <col min="6921" max="6921" width="15.375" style="2" customWidth="1"/>
    <col min="6922" max="6922" width="13.375" style="2" customWidth="1"/>
    <col min="6923" max="6923" width="37" style="2" customWidth="1"/>
    <col min="6924" max="6924" width="15.5" style="2" customWidth="1"/>
    <col min="6925" max="6925" width="10.375" style="2" customWidth="1"/>
    <col min="6926" max="6926" width="14.625" style="2" customWidth="1"/>
    <col min="6927" max="6927" width="16.125" style="2" customWidth="1"/>
    <col min="6928" max="6928" width="12.125" style="2" customWidth="1"/>
    <col min="6929" max="6929" width="8.25" style="2" customWidth="1"/>
    <col min="6930" max="7175" width="9" style="2"/>
    <col min="7176" max="7176" width="3.875" style="2" customWidth="1"/>
    <col min="7177" max="7177" width="15.375" style="2" customWidth="1"/>
    <col min="7178" max="7178" width="13.375" style="2" customWidth="1"/>
    <col min="7179" max="7179" width="37" style="2" customWidth="1"/>
    <col min="7180" max="7180" width="15.5" style="2" customWidth="1"/>
    <col min="7181" max="7181" width="10.375" style="2" customWidth="1"/>
    <col min="7182" max="7182" width="14.625" style="2" customWidth="1"/>
    <col min="7183" max="7183" width="16.125" style="2" customWidth="1"/>
    <col min="7184" max="7184" width="12.125" style="2" customWidth="1"/>
    <col min="7185" max="7185" width="8.25" style="2" customWidth="1"/>
    <col min="7186" max="7431" width="9" style="2"/>
    <col min="7432" max="7432" width="3.875" style="2" customWidth="1"/>
    <col min="7433" max="7433" width="15.375" style="2" customWidth="1"/>
    <col min="7434" max="7434" width="13.375" style="2" customWidth="1"/>
    <col min="7435" max="7435" width="37" style="2" customWidth="1"/>
    <col min="7436" max="7436" width="15.5" style="2" customWidth="1"/>
    <col min="7437" max="7437" width="10.375" style="2" customWidth="1"/>
    <col min="7438" max="7438" width="14.625" style="2" customWidth="1"/>
    <col min="7439" max="7439" width="16.125" style="2" customWidth="1"/>
    <col min="7440" max="7440" width="12.125" style="2" customWidth="1"/>
    <col min="7441" max="7441" width="8.25" style="2" customWidth="1"/>
    <col min="7442" max="7687" width="9" style="2"/>
    <col min="7688" max="7688" width="3.875" style="2" customWidth="1"/>
    <col min="7689" max="7689" width="15.375" style="2" customWidth="1"/>
    <col min="7690" max="7690" width="13.375" style="2" customWidth="1"/>
    <col min="7691" max="7691" width="37" style="2" customWidth="1"/>
    <col min="7692" max="7692" width="15.5" style="2" customWidth="1"/>
    <col min="7693" max="7693" width="10.375" style="2" customWidth="1"/>
    <col min="7694" max="7694" width="14.625" style="2" customWidth="1"/>
    <col min="7695" max="7695" width="16.125" style="2" customWidth="1"/>
    <col min="7696" max="7696" width="12.125" style="2" customWidth="1"/>
    <col min="7697" max="7697" width="8.25" style="2" customWidth="1"/>
    <col min="7698" max="7943" width="9" style="2"/>
    <col min="7944" max="7944" width="3.875" style="2" customWidth="1"/>
    <col min="7945" max="7945" width="15.375" style="2" customWidth="1"/>
    <col min="7946" max="7946" width="13.375" style="2" customWidth="1"/>
    <col min="7947" max="7947" width="37" style="2" customWidth="1"/>
    <col min="7948" max="7948" width="15.5" style="2" customWidth="1"/>
    <col min="7949" max="7949" width="10.375" style="2" customWidth="1"/>
    <col min="7950" max="7950" width="14.625" style="2" customWidth="1"/>
    <col min="7951" max="7951" width="16.125" style="2" customWidth="1"/>
    <col min="7952" max="7952" width="12.125" style="2" customWidth="1"/>
    <col min="7953" max="7953" width="8.25" style="2" customWidth="1"/>
    <col min="7954" max="8199" width="9" style="2"/>
    <col min="8200" max="8200" width="3.875" style="2" customWidth="1"/>
    <col min="8201" max="8201" width="15.375" style="2" customWidth="1"/>
    <col min="8202" max="8202" width="13.375" style="2" customWidth="1"/>
    <col min="8203" max="8203" width="37" style="2" customWidth="1"/>
    <col min="8204" max="8204" width="15.5" style="2" customWidth="1"/>
    <col min="8205" max="8205" width="10.375" style="2" customWidth="1"/>
    <col min="8206" max="8206" width="14.625" style="2" customWidth="1"/>
    <col min="8207" max="8207" width="16.125" style="2" customWidth="1"/>
    <col min="8208" max="8208" width="12.125" style="2" customWidth="1"/>
    <col min="8209" max="8209" width="8.25" style="2" customWidth="1"/>
    <col min="8210" max="8455" width="9" style="2"/>
    <col min="8456" max="8456" width="3.875" style="2" customWidth="1"/>
    <col min="8457" max="8457" width="15.375" style="2" customWidth="1"/>
    <col min="8458" max="8458" width="13.375" style="2" customWidth="1"/>
    <col min="8459" max="8459" width="37" style="2" customWidth="1"/>
    <col min="8460" max="8460" width="15.5" style="2" customWidth="1"/>
    <col min="8461" max="8461" width="10.375" style="2" customWidth="1"/>
    <col min="8462" max="8462" width="14.625" style="2" customWidth="1"/>
    <col min="8463" max="8463" width="16.125" style="2" customWidth="1"/>
    <col min="8464" max="8464" width="12.125" style="2" customWidth="1"/>
    <col min="8465" max="8465" width="8.25" style="2" customWidth="1"/>
    <col min="8466" max="8711" width="9" style="2"/>
    <col min="8712" max="8712" width="3.875" style="2" customWidth="1"/>
    <col min="8713" max="8713" width="15.375" style="2" customWidth="1"/>
    <col min="8714" max="8714" width="13.375" style="2" customWidth="1"/>
    <col min="8715" max="8715" width="37" style="2" customWidth="1"/>
    <col min="8716" max="8716" width="15.5" style="2" customWidth="1"/>
    <col min="8717" max="8717" width="10.375" style="2" customWidth="1"/>
    <col min="8718" max="8718" width="14.625" style="2" customWidth="1"/>
    <col min="8719" max="8719" width="16.125" style="2" customWidth="1"/>
    <col min="8720" max="8720" width="12.125" style="2" customWidth="1"/>
    <col min="8721" max="8721" width="8.25" style="2" customWidth="1"/>
    <col min="8722" max="8967" width="9" style="2"/>
    <col min="8968" max="8968" width="3.875" style="2" customWidth="1"/>
    <col min="8969" max="8969" width="15.375" style="2" customWidth="1"/>
    <col min="8970" max="8970" width="13.375" style="2" customWidth="1"/>
    <col min="8971" max="8971" width="37" style="2" customWidth="1"/>
    <col min="8972" max="8972" width="15.5" style="2" customWidth="1"/>
    <col min="8973" max="8973" width="10.375" style="2" customWidth="1"/>
    <col min="8974" max="8974" width="14.625" style="2" customWidth="1"/>
    <col min="8975" max="8975" width="16.125" style="2" customWidth="1"/>
    <col min="8976" max="8976" width="12.125" style="2" customWidth="1"/>
    <col min="8977" max="8977" width="8.25" style="2" customWidth="1"/>
    <col min="8978" max="9223" width="9" style="2"/>
    <col min="9224" max="9224" width="3.875" style="2" customWidth="1"/>
    <col min="9225" max="9225" width="15.375" style="2" customWidth="1"/>
    <col min="9226" max="9226" width="13.375" style="2" customWidth="1"/>
    <col min="9227" max="9227" width="37" style="2" customWidth="1"/>
    <col min="9228" max="9228" width="15.5" style="2" customWidth="1"/>
    <col min="9229" max="9229" width="10.375" style="2" customWidth="1"/>
    <col min="9230" max="9230" width="14.625" style="2" customWidth="1"/>
    <col min="9231" max="9231" width="16.125" style="2" customWidth="1"/>
    <col min="9232" max="9232" width="12.125" style="2" customWidth="1"/>
    <col min="9233" max="9233" width="8.25" style="2" customWidth="1"/>
    <col min="9234" max="9479" width="9" style="2"/>
    <col min="9480" max="9480" width="3.875" style="2" customWidth="1"/>
    <col min="9481" max="9481" width="15.375" style="2" customWidth="1"/>
    <col min="9482" max="9482" width="13.375" style="2" customWidth="1"/>
    <col min="9483" max="9483" width="37" style="2" customWidth="1"/>
    <col min="9484" max="9484" width="15.5" style="2" customWidth="1"/>
    <col min="9485" max="9485" width="10.375" style="2" customWidth="1"/>
    <col min="9486" max="9486" width="14.625" style="2" customWidth="1"/>
    <col min="9487" max="9487" width="16.125" style="2" customWidth="1"/>
    <col min="9488" max="9488" width="12.125" style="2" customWidth="1"/>
    <col min="9489" max="9489" width="8.25" style="2" customWidth="1"/>
    <col min="9490" max="9735" width="9" style="2"/>
    <col min="9736" max="9736" width="3.875" style="2" customWidth="1"/>
    <col min="9737" max="9737" width="15.375" style="2" customWidth="1"/>
    <col min="9738" max="9738" width="13.375" style="2" customWidth="1"/>
    <col min="9739" max="9739" width="37" style="2" customWidth="1"/>
    <col min="9740" max="9740" width="15.5" style="2" customWidth="1"/>
    <col min="9741" max="9741" width="10.375" style="2" customWidth="1"/>
    <col min="9742" max="9742" width="14.625" style="2" customWidth="1"/>
    <col min="9743" max="9743" width="16.125" style="2" customWidth="1"/>
    <col min="9744" max="9744" width="12.125" style="2" customWidth="1"/>
    <col min="9745" max="9745" width="8.25" style="2" customWidth="1"/>
    <col min="9746" max="9991" width="9" style="2"/>
    <col min="9992" max="9992" width="3.875" style="2" customWidth="1"/>
    <col min="9993" max="9993" width="15.375" style="2" customWidth="1"/>
    <col min="9994" max="9994" width="13.375" style="2" customWidth="1"/>
    <col min="9995" max="9995" width="37" style="2" customWidth="1"/>
    <col min="9996" max="9996" width="15.5" style="2" customWidth="1"/>
    <col min="9997" max="9997" width="10.375" style="2" customWidth="1"/>
    <col min="9998" max="9998" width="14.625" style="2" customWidth="1"/>
    <col min="9999" max="9999" width="16.125" style="2" customWidth="1"/>
    <col min="10000" max="10000" width="12.125" style="2" customWidth="1"/>
    <col min="10001" max="10001" width="8.25" style="2" customWidth="1"/>
    <col min="10002" max="10247" width="9" style="2"/>
    <col min="10248" max="10248" width="3.875" style="2" customWidth="1"/>
    <col min="10249" max="10249" width="15.375" style="2" customWidth="1"/>
    <col min="10250" max="10250" width="13.375" style="2" customWidth="1"/>
    <col min="10251" max="10251" width="37" style="2" customWidth="1"/>
    <col min="10252" max="10252" width="15.5" style="2" customWidth="1"/>
    <col min="10253" max="10253" width="10.375" style="2" customWidth="1"/>
    <col min="10254" max="10254" width="14.625" style="2" customWidth="1"/>
    <col min="10255" max="10255" width="16.125" style="2" customWidth="1"/>
    <col min="10256" max="10256" width="12.125" style="2" customWidth="1"/>
    <col min="10257" max="10257" width="8.25" style="2" customWidth="1"/>
    <col min="10258" max="10503" width="9" style="2"/>
    <col min="10504" max="10504" width="3.875" style="2" customWidth="1"/>
    <col min="10505" max="10505" width="15.375" style="2" customWidth="1"/>
    <col min="10506" max="10506" width="13.375" style="2" customWidth="1"/>
    <col min="10507" max="10507" width="37" style="2" customWidth="1"/>
    <col min="10508" max="10508" width="15.5" style="2" customWidth="1"/>
    <col min="10509" max="10509" width="10.375" style="2" customWidth="1"/>
    <col min="10510" max="10510" width="14.625" style="2" customWidth="1"/>
    <col min="10511" max="10511" width="16.125" style="2" customWidth="1"/>
    <col min="10512" max="10512" width="12.125" style="2" customWidth="1"/>
    <col min="10513" max="10513" width="8.25" style="2" customWidth="1"/>
    <col min="10514" max="10759" width="9" style="2"/>
    <col min="10760" max="10760" width="3.875" style="2" customWidth="1"/>
    <col min="10761" max="10761" width="15.375" style="2" customWidth="1"/>
    <col min="10762" max="10762" width="13.375" style="2" customWidth="1"/>
    <col min="10763" max="10763" width="37" style="2" customWidth="1"/>
    <col min="10764" max="10764" width="15.5" style="2" customWidth="1"/>
    <col min="10765" max="10765" width="10.375" style="2" customWidth="1"/>
    <col min="10766" max="10766" width="14.625" style="2" customWidth="1"/>
    <col min="10767" max="10767" width="16.125" style="2" customWidth="1"/>
    <col min="10768" max="10768" width="12.125" style="2" customWidth="1"/>
    <col min="10769" max="10769" width="8.25" style="2" customWidth="1"/>
    <col min="10770" max="11015" width="9" style="2"/>
    <col min="11016" max="11016" width="3.875" style="2" customWidth="1"/>
    <col min="11017" max="11017" width="15.375" style="2" customWidth="1"/>
    <col min="11018" max="11018" width="13.375" style="2" customWidth="1"/>
    <col min="11019" max="11019" width="37" style="2" customWidth="1"/>
    <col min="11020" max="11020" width="15.5" style="2" customWidth="1"/>
    <col min="11021" max="11021" width="10.375" style="2" customWidth="1"/>
    <col min="11022" max="11022" width="14.625" style="2" customWidth="1"/>
    <col min="11023" max="11023" width="16.125" style="2" customWidth="1"/>
    <col min="11024" max="11024" width="12.125" style="2" customWidth="1"/>
    <col min="11025" max="11025" width="8.25" style="2" customWidth="1"/>
    <col min="11026" max="11271" width="9" style="2"/>
    <col min="11272" max="11272" width="3.875" style="2" customWidth="1"/>
    <col min="11273" max="11273" width="15.375" style="2" customWidth="1"/>
    <col min="11274" max="11274" width="13.375" style="2" customWidth="1"/>
    <col min="11275" max="11275" width="37" style="2" customWidth="1"/>
    <col min="11276" max="11276" width="15.5" style="2" customWidth="1"/>
    <col min="11277" max="11277" width="10.375" style="2" customWidth="1"/>
    <col min="11278" max="11278" width="14.625" style="2" customWidth="1"/>
    <col min="11279" max="11279" width="16.125" style="2" customWidth="1"/>
    <col min="11280" max="11280" width="12.125" style="2" customWidth="1"/>
    <col min="11281" max="11281" width="8.25" style="2" customWidth="1"/>
    <col min="11282" max="11527" width="9" style="2"/>
    <col min="11528" max="11528" width="3.875" style="2" customWidth="1"/>
    <col min="11529" max="11529" width="15.375" style="2" customWidth="1"/>
    <col min="11530" max="11530" width="13.375" style="2" customWidth="1"/>
    <col min="11531" max="11531" width="37" style="2" customWidth="1"/>
    <col min="11532" max="11532" width="15.5" style="2" customWidth="1"/>
    <col min="11533" max="11533" width="10.375" style="2" customWidth="1"/>
    <col min="11534" max="11534" width="14.625" style="2" customWidth="1"/>
    <col min="11535" max="11535" width="16.125" style="2" customWidth="1"/>
    <col min="11536" max="11536" width="12.125" style="2" customWidth="1"/>
    <col min="11537" max="11537" width="8.25" style="2" customWidth="1"/>
    <col min="11538" max="11783" width="9" style="2"/>
    <col min="11784" max="11784" width="3.875" style="2" customWidth="1"/>
    <col min="11785" max="11785" width="15.375" style="2" customWidth="1"/>
    <col min="11786" max="11786" width="13.375" style="2" customWidth="1"/>
    <col min="11787" max="11787" width="37" style="2" customWidth="1"/>
    <col min="11788" max="11788" width="15.5" style="2" customWidth="1"/>
    <col min="11789" max="11789" width="10.375" style="2" customWidth="1"/>
    <col min="11790" max="11790" width="14.625" style="2" customWidth="1"/>
    <col min="11791" max="11791" width="16.125" style="2" customWidth="1"/>
    <col min="11792" max="11792" width="12.125" style="2" customWidth="1"/>
    <col min="11793" max="11793" width="8.25" style="2" customWidth="1"/>
    <col min="11794" max="12039" width="9" style="2"/>
    <col min="12040" max="12040" width="3.875" style="2" customWidth="1"/>
    <col min="12041" max="12041" width="15.375" style="2" customWidth="1"/>
    <col min="12042" max="12042" width="13.375" style="2" customWidth="1"/>
    <col min="12043" max="12043" width="37" style="2" customWidth="1"/>
    <col min="12044" max="12044" width="15.5" style="2" customWidth="1"/>
    <col min="12045" max="12045" width="10.375" style="2" customWidth="1"/>
    <col min="12046" max="12046" width="14.625" style="2" customWidth="1"/>
    <col min="12047" max="12047" width="16.125" style="2" customWidth="1"/>
    <col min="12048" max="12048" width="12.125" style="2" customWidth="1"/>
    <col min="12049" max="12049" width="8.25" style="2" customWidth="1"/>
    <col min="12050" max="12295" width="9" style="2"/>
    <col min="12296" max="12296" width="3.875" style="2" customWidth="1"/>
    <col min="12297" max="12297" width="15.375" style="2" customWidth="1"/>
    <col min="12298" max="12298" width="13.375" style="2" customWidth="1"/>
    <col min="12299" max="12299" width="37" style="2" customWidth="1"/>
    <col min="12300" max="12300" width="15.5" style="2" customWidth="1"/>
    <col min="12301" max="12301" width="10.375" style="2" customWidth="1"/>
    <col min="12302" max="12302" width="14.625" style="2" customWidth="1"/>
    <col min="12303" max="12303" width="16.125" style="2" customWidth="1"/>
    <col min="12304" max="12304" width="12.125" style="2" customWidth="1"/>
    <col min="12305" max="12305" width="8.25" style="2" customWidth="1"/>
    <col min="12306" max="12551" width="9" style="2"/>
    <col min="12552" max="12552" width="3.875" style="2" customWidth="1"/>
    <col min="12553" max="12553" width="15.375" style="2" customWidth="1"/>
    <col min="12554" max="12554" width="13.375" style="2" customWidth="1"/>
    <col min="12555" max="12555" width="37" style="2" customWidth="1"/>
    <col min="12556" max="12556" width="15.5" style="2" customWidth="1"/>
    <col min="12557" max="12557" width="10.375" style="2" customWidth="1"/>
    <col min="12558" max="12558" width="14.625" style="2" customWidth="1"/>
    <col min="12559" max="12559" width="16.125" style="2" customWidth="1"/>
    <col min="12560" max="12560" width="12.125" style="2" customWidth="1"/>
    <col min="12561" max="12561" width="8.25" style="2" customWidth="1"/>
    <col min="12562" max="12807" width="9" style="2"/>
    <col min="12808" max="12808" width="3.875" style="2" customWidth="1"/>
    <col min="12809" max="12809" width="15.375" style="2" customWidth="1"/>
    <col min="12810" max="12810" width="13.375" style="2" customWidth="1"/>
    <col min="12811" max="12811" width="37" style="2" customWidth="1"/>
    <col min="12812" max="12812" width="15.5" style="2" customWidth="1"/>
    <col min="12813" max="12813" width="10.375" style="2" customWidth="1"/>
    <col min="12814" max="12814" width="14.625" style="2" customWidth="1"/>
    <col min="12815" max="12815" width="16.125" style="2" customWidth="1"/>
    <col min="12816" max="12816" width="12.125" style="2" customWidth="1"/>
    <col min="12817" max="12817" width="8.25" style="2" customWidth="1"/>
    <col min="12818" max="13063" width="9" style="2"/>
    <col min="13064" max="13064" width="3.875" style="2" customWidth="1"/>
    <col min="13065" max="13065" width="15.375" style="2" customWidth="1"/>
    <col min="13066" max="13066" width="13.375" style="2" customWidth="1"/>
    <col min="13067" max="13067" width="37" style="2" customWidth="1"/>
    <col min="13068" max="13068" width="15.5" style="2" customWidth="1"/>
    <col min="13069" max="13069" width="10.375" style="2" customWidth="1"/>
    <col min="13070" max="13070" width="14.625" style="2" customWidth="1"/>
    <col min="13071" max="13071" width="16.125" style="2" customWidth="1"/>
    <col min="13072" max="13072" width="12.125" style="2" customWidth="1"/>
    <col min="13073" max="13073" width="8.25" style="2" customWidth="1"/>
    <col min="13074" max="13319" width="9" style="2"/>
    <col min="13320" max="13320" width="3.875" style="2" customWidth="1"/>
    <col min="13321" max="13321" width="15.375" style="2" customWidth="1"/>
    <col min="13322" max="13322" width="13.375" style="2" customWidth="1"/>
    <col min="13323" max="13323" width="37" style="2" customWidth="1"/>
    <col min="13324" max="13324" width="15.5" style="2" customWidth="1"/>
    <col min="13325" max="13325" width="10.375" style="2" customWidth="1"/>
    <col min="13326" max="13326" width="14.625" style="2" customWidth="1"/>
    <col min="13327" max="13327" width="16.125" style="2" customWidth="1"/>
    <col min="13328" max="13328" width="12.125" style="2" customWidth="1"/>
    <col min="13329" max="13329" width="8.25" style="2" customWidth="1"/>
    <col min="13330" max="13575" width="9" style="2"/>
    <col min="13576" max="13576" width="3.875" style="2" customWidth="1"/>
    <col min="13577" max="13577" width="15.375" style="2" customWidth="1"/>
    <col min="13578" max="13578" width="13.375" style="2" customWidth="1"/>
    <col min="13579" max="13579" width="37" style="2" customWidth="1"/>
    <col min="13580" max="13580" width="15.5" style="2" customWidth="1"/>
    <col min="13581" max="13581" width="10.375" style="2" customWidth="1"/>
    <col min="13582" max="13582" width="14.625" style="2" customWidth="1"/>
    <col min="13583" max="13583" width="16.125" style="2" customWidth="1"/>
    <col min="13584" max="13584" width="12.125" style="2" customWidth="1"/>
    <col min="13585" max="13585" width="8.25" style="2" customWidth="1"/>
    <col min="13586" max="13831" width="9" style="2"/>
    <col min="13832" max="13832" width="3.875" style="2" customWidth="1"/>
    <col min="13833" max="13833" width="15.375" style="2" customWidth="1"/>
    <col min="13834" max="13834" width="13.375" style="2" customWidth="1"/>
    <col min="13835" max="13835" width="37" style="2" customWidth="1"/>
    <col min="13836" max="13836" width="15.5" style="2" customWidth="1"/>
    <col min="13837" max="13837" width="10.375" style="2" customWidth="1"/>
    <col min="13838" max="13838" width="14.625" style="2" customWidth="1"/>
    <col min="13839" max="13839" width="16.125" style="2" customWidth="1"/>
    <col min="13840" max="13840" width="12.125" style="2" customWidth="1"/>
    <col min="13841" max="13841" width="8.25" style="2" customWidth="1"/>
    <col min="13842" max="14087" width="9" style="2"/>
    <col min="14088" max="14088" width="3.875" style="2" customWidth="1"/>
    <col min="14089" max="14089" width="15.375" style="2" customWidth="1"/>
    <col min="14090" max="14090" width="13.375" style="2" customWidth="1"/>
    <col min="14091" max="14091" width="37" style="2" customWidth="1"/>
    <col min="14092" max="14092" width="15.5" style="2" customWidth="1"/>
    <col min="14093" max="14093" width="10.375" style="2" customWidth="1"/>
    <col min="14094" max="14094" width="14.625" style="2" customWidth="1"/>
    <col min="14095" max="14095" width="16.125" style="2" customWidth="1"/>
    <col min="14096" max="14096" width="12.125" style="2" customWidth="1"/>
    <col min="14097" max="14097" width="8.25" style="2" customWidth="1"/>
    <col min="14098" max="14343" width="9" style="2"/>
    <col min="14344" max="14344" width="3.875" style="2" customWidth="1"/>
    <col min="14345" max="14345" width="15.375" style="2" customWidth="1"/>
    <col min="14346" max="14346" width="13.375" style="2" customWidth="1"/>
    <col min="14347" max="14347" width="37" style="2" customWidth="1"/>
    <col min="14348" max="14348" width="15.5" style="2" customWidth="1"/>
    <col min="14349" max="14349" width="10.375" style="2" customWidth="1"/>
    <col min="14350" max="14350" width="14.625" style="2" customWidth="1"/>
    <col min="14351" max="14351" width="16.125" style="2" customWidth="1"/>
    <col min="14352" max="14352" width="12.125" style="2" customWidth="1"/>
    <col min="14353" max="14353" width="8.25" style="2" customWidth="1"/>
    <col min="14354" max="14599" width="9" style="2"/>
    <col min="14600" max="14600" width="3.875" style="2" customWidth="1"/>
    <col min="14601" max="14601" width="15.375" style="2" customWidth="1"/>
    <col min="14602" max="14602" width="13.375" style="2" customWidth="1"/>
    <col min="14603" max="14603" width="37" style="2" customWidth="1"/>
    <col min="14604" max="14604" width="15.5" style="2" customWidth="1"/>
    <col min="14605" max="14605" width="10.375" style="2" customWidth="1"/>
    <col min="14606" max="14606" width="14.625" style="2" customWidth="1"/>
    <col min="14607" max="14607" width="16.125" style="2" customWidth="1"/>
    <col min="14608" max="14608" width="12.125" style="2" customWidth="1"/>
    <col min="14609" max="14609" width="8.25" style="2" customWidth="1"/>
    <col min="14610" max="14855" width="9" style="2"/>
    <col min="14856" max="14856" width="3.875" style="2" customWidth="1"/>
    <col min="14857" max="14857" width="15.375" style="2" customWidth="1"/>
    <col min="14858" max="14858" width="13.375" style="2" customWidth="1"/>
    <col min="14859" max="14859" width="37" style="2" customWidth="1"/>
    <col min="14860" max="14860" width="15.5" style="2" customWidth="1"/>
    <col min="14861" max="14861" width="10.375" style="2" customWidth="1"/>
    <col min="14862" max="14862" width="14.625" style="2" customWidth="1"/>
    <col min="14863" max="14863" width="16.125" style="2" customWidth="1"/>
    <col min="14864" max="14864" width="12.125" style="2" customWidth="1"/>
    <col min="14865" max="14865" width="8.25" style="2" customWidth="1"/>
    <col min="14866" max="15111" width="9" style="2"/>
    <col min="15112" max="15112" width="3.875" style="2" customWidth="1"/>
    <col min="15113" max="15113" width="15.375" style="2" customWidth="1"/>
    <col min="15114" max="15114" width="13.375" style="2" customWidth="1"/>
    <col min="15115" max="15115" width="37" style="2" customWidth="1"/>
    <col min="15116" max="15116" width="15.5" style="2" customWidth="1"/>
    <col min="15117" max="15117" width="10.375" style="2" customWidth="1"/>
    <col min="15118" max="15118" width="14.625" style="2" customWidth="1"/>
    <col min="15119" max="15119" width="16.125" style="2" customWidth="1"/>
    <col min="15120" max="15120" width="12.125" style="2" customWidth="1"/>
    <col min="15121" max="15121" width="8.25" style="2" customWidth="1"/>
    <col min="15122" max="15367" width="9" style="2"/>
    <col min="15368" max="15368" width="3.875" style="2" customWidth="1"/>
    <col min="15369" max="15369" width="15.375" style="2" customWidth="1"/>
    <col min="15370" max="15370" width="13.375" style="2" customWidth="1"/>
    <col min="15371" max="15371" width="37" style="2" customWidth="1"/>
    <col min="15372" max="15372" width="15.5" style="2" customWidth="1"/>
    <col min="15373" max="15373" width="10.375" style="2" customWidth="1"/>
    <col min="15374" max="15374" width="14.625" style="2" customWidth="1"/>
    <col min="15375" max="15375" width="16.125" style="2" customWidth="1"/>
    <col min="15376" max="15376" width="12.125" style="2" customWidth="1"/>
    <col min="15377" max="15377" width="8.25" style="2" customWidth="1"/>
    <col min="15378" max="15623" width="9" style="2"/>
    <col min="15624" max="15624" width="3.875" style="2" customWidth="1"/>
    <col min="15625" max="15625" width="15.375" style="2" customWidth="1"/>
    <col min="15626" max="15626" width="13.375" style="2" customWidth="1"/>
    <col min="15627" max="15627" width="37" style="2" customWidth="1"/>
    <col min="15628" max="15628" width="15.5" style="2" customWidth="1"/>
    <col min="15629" max="15629" width="10.375" style="2" customWidth="1"/>
    <col min="15630" max="15630" width="14.625" style="2" customWidth="1"/>
    <col min="15631" max="15631" width="16.125" style="2" customWidth="1"/>
    <col min="15632" max="15632" width="12.125" style="2" customWidth="1"/>
    <col min="15633" max="15633" width="8.25" style="2" customWidth="1"/>
    <col min="15634" max="15879" width="9" style="2"/>
    <col min="15880" max="15880" width="3.875" style="2" customWidth="1"/>
    <col min="15881" max="15881" width="15.375" style="2" customWidth="1"/>
    <col min="15882" max="15882" width="13.375" style="2" customWidth="1"/>
    <col min="15883" max="15883" width="37" style="2" customWidth="1"/>
    <col min="15884" max="15884" width="15.5" style="2" customWidth="1"/>
    <col min="15885" max="15885" width="10.375" style="2" customWidth="1"/>
    <col min="15886" max="15886" width="14.625" style="2" customWidth="1"/>
    <col min="15887" max="15887" width="16.125" style="2" customWidth="1"/>
    <col min="15888" max="15888" width="12.125" style="2" customWidth="1"/>
    <col min="15889" max="15889" width="8.25" style="2" customWidth="1"/>
    <col min="15890" max="16135" width="9" style="2"/>
    <col min="16136" max="16136" width="3.875" style="2" customWidth="1"/>
    <col min="16137" max="16137" width="15.375" style="2" customWidth="1"/>
    <col min="16138" max="16138" width="13.375" style="2" customWidth="1"/>
    <col min="16139" max="16139" width="37" style="2" customWidth="1"/>
    <col min="16140" max="16140" width="15.5" style="2" customWidth="1"/>
    <col min="16141" max="16141" width="10.375" style="2" customWidth="1"/>
    <col min="16142" max="16142" width="14.625" style="2" customWidth="1"/>
    <col min="16143" max="16143" width="16.125" style="2" customWidth="1"/>
    <col min="16144" max="16144" width="12.125" style="2" customWidth="1"/>
    <col min="16145" max="16145" width="8.25" style="2" customWidth="1"/>
    <col min="16146" max="16384" width="9" style="2"/>
  </cols>
  <sheetData>
    <row r="1" spans="1:31" ht="28.5" customHeight="1" x14ac:dyDescent="0.15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1" ht="1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31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3"/>
      <c r="U3" s="74"/>
      <c r="V3" s="74"/>
      <c r="W3" s="21" t="s">
        <v>25</v>
      </c>
      <c r="X3" s="45"/>
      <c r="Y3" s="21" t="s">
        <v>24</v>
      </c>
      <c r="Z3" s="37"/>
      <c r="AA3" s="2" t="s">
        <v>23</v>
      </c>
    </row>
    <row r="4" spans="1:31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1" ht="26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1" ht="11.25" customHeight="1" thickBot="1" x14ac:dyDescent="0.2"/>
    <row r="7" spans="1:31" ht="19.5" customHeight="1" x14ac:dyDescent="0.15">
      <c r="A7" s="140" t="s">
        <v>17</v>
      </c>
      <c r="B7" s="24" t="s">
        <v>39</v>
      </c>
      <c r="C7" s="171" t="s">
        <v>2</v>
      </c>
      <c r="D7" s="172"/>
      <c r="E7" s="25" t="s">
        <v>38</v>
      </c>
      <c r="F7" s="173" t="s">
        <v>68</v>
      </c>
      <c r="G7" s="173"/>
      <c r="H7" s="173"/>
      <c r="I7" s="173"/>
      <c r="J7" s="173"/>
      <c r="K7" s="176"/>
      <c r="L7" s="176"/>
      <c r="M7" s="39" t="s">
        <v>25</v>
      </c>
      <c r="N7" s="47"/>
      <c r="O7" s="39" t="s">
        <v>42</v>
      </c>
      <c r="P7" s="47"/>
      <c r="Q7" s="174" t="s">
        <v>43</v>
      </c>
      <c r="R7" s="175"/>
      <c r="S7" s="15" t="s">
        <v>13</v>
      </c>
      <c r="T7" s="16"/>
      <c r="U7" s="16"/>
      <c r="V7" s="17"/>
      <c r="X7" s="15"/>
      <c r="Y7" s="15"/>
      <c r="Z7" s="15"/>
      <c r="AA7" s="15"/>
      <c r="AB7" s="2" t="s">
        <v>38</v>
      </c>
      <c r="AC7" s="2" t="s">
        <v>40</v>
      </c>
    </row>
    <row r="8" spans="1:31" ht="4.5" customHeight="1" thickBot="1" x14ac:dyDescent="0.2">
      <c r="A8" s="141"/>
      <c r="B8" s="14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16"/>
      <c r="T8" s="16"/>
      <c r="U8" s="16"/>
      <c r="V8" s="17"/>
    </row>
    <row r="9" spans="1:31" ht="15" customHeight="1" x14ac:dyDescent="0.15">
      <c r="A9" s="135" t="s">
        <v>3</v>
      </c>
      <c r="B9" s="136"/>
      <c r="C9" s="136"/>
      <c r="D9" s="136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</row>
    <row r="10" spans="1:31" ht="55.5" customHeight="1" thickBot="1" x14ac:dyDescent="0.2">
      <c r="A10" s="137" t="s">
        <v>75</v>
      </c>
      <c r="B10" s="138"/>
      <c r="C10" s="138"/>
      <c r="D10" s="139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</row>
    <row r="11" spans="1:31" ht="14.25" customHeight="1" x14ac:dyDescent="0.15">
      <c r="A11" s="190" t="s">
        <v>4</v>
      </c>
      <c r="B11" s="191"/>
      <c r="C11" s="191"/>
      <c r="D11" s="191"/>
      <c r="E11" s="10" t="s">
        <v>31</v>
      </c>
      <c r="F11" s="104"/>
      <c r="G11" s="104"/>
      <c r="H11" s="46" t="s">
        <v>32</v>
      </c>
      <c r="I11" s="181"/>
      <c r="J11" s="182"/>
      <c r="K11" s="182"/>
      <c r="L11" s="182"/>
      <c r="M11" s="5"/>
      <c r="N11" s="5"/>
      <c r="O11" s="5"/>
      <c r="P11" s="5"/>
      <c r="Q11" s="5"/>
      <c r="R11" s="5"/>
      <c r="S11" s="46"/>
      <c r="T11" s="5"/>
      <c r="U11" s="5"/>
      <c r="V11" s="3"/>
      <c r="W11" s="3"/>
      <c r="X11" s="3"/>
      <c r="Y11" s="3"/>
      <c r="Z11" s="3"/>
      <c r="AA11" s="50"/>
    </row>
    <row r="12" spans="1:31" ht="30" customHeight="1" thickBot="1" x14ac:dyDescent="0.2">
      <c r="A12" s="192"/>
      <c r="B12" s="193"/>
      <c r="C12" s="193"/>
      <c r="D12" s="193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31" ht="11.25" customHeight="1" thickBot="1" x14ac:dyDescent="0.2">
      <c r="A13" s="46"/>
      <c r="B13" s="46"/>
      <c r="C13" s="46"/>
      <c r="D13" s="46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</row>
    <row r="14" spans="1:31" ht="26.25" customHeight="1" thickBot="1" x14ac:dyDescent="0.2">
      <c r="A14" s="188" t="s">
        <v>82</v>
      </c>
      <c r="B14" s="189"/>
      <c r="C14" s="189"/>
      <c r="D14" s="189"/>
      <c r="E14" s="189"/>
      <c r="F14" s="78"/>
      <c r="G14" s="79"/>
      <c r="H14" s="80"/>
      <c r="I14" s="80"/>
      <c r="J14" s="80"/>
      <c r="K14" s="80"/>
      <c r="L14" s="80"/>
      <c r="M14" s="80"/>
      <c r="N14" s="80"/>
      <c r="O14" s="19" t="s">
        <v>11</v>
      </c>
      <c r="P14" s="81"/>
      <c r="Q14" s="82"/>
      <c r="R14" s="82"/>
      <c r="S14" s="82"/>
      <c r="T14" s="82"/>
      <c r="U14" s="83"/>
    </row>
    <row r="15" spans="1:31" ht="26.25" customHeight="1" thickBot="1" x14ac:dyDescent="0.2">
      <c r="A15" s="146" t="s">
        <v>69</v>
      </c>
      <c r="B15" s="147"/>
      <c r="C15" s="147"/>
      <c r="D15" s="147"/>
      <c r="E15" s="148"/>
      <c r="F15" s="185" t="s">
        <v>74</v>
      </c>
      <c r="G15" s="186"/>
      <c r="H15" s="186"/>
      <c r="I15" s="186"/>
      <c r="J15" s="186"/>
      <c r="K15" s="186"/>
      <c r="L15" s="186"/>
      <c r="M15" s="186"/>
      <c r="N15" s="187"/>
      <c r="O15" s="183" t="s">
        <v>21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22" t="s">
        <v>70</v>
      </c>
      <c r="AC15" s="22" t="s">
        <v>71</v>
      </c>
      <c r="AD15" s="22" t="s">
        <v>72</v>
      </c>
      <c r="AE15" s="22" t="s">
        <v>73</v>
      </c>
    </row>
    <row r="16" spans="1:31" ht="26.25" customHeight="1" thickBot="1" x14ac:dyDescent="0.2">
      <c r="A16" s="146" t="s">
        <v>20</v>
      </c>
      <c r="B16" s="147"/>
      <c r="C16" s="147"/>
      <c r="D16" s="147"/>
      <c r="E16" s="148"/>
      <c r="F16" s="78"/>
      <c r="G16" s="79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</row>
    <row r="17" spans="1:31" ht="7.5" customHeight="1" x14ac:dyDescent="0.15"/>
    <row r="18" spans="1:31" ht="15.75" customHeight="1" x14ac:dyDescent="0.15">
      <c r="A18" s="1" t="s">
        <v>9</v>
      </c>
      <c r="S18" s="6"/>
    </row>
    <row r="19" spans="1:31" ht="5.25" customHeight="1" thickBot="1" x14ac:dyDescent="0.2"/>
    <row r="20" spans="1:31" ht="26.25" customHeight="1" x14ac:dyDescent="0.15">
      <c r="A20" s="143" t="s">
        <v>1</v>
      </c>
      <c r="B20" s="144"/>
      <c r="C20" s="144"/>
      <c r="D20" s="144"/>
      <c r="E20" s="145"/>
      <c r="F20" s="131" t="s">
        <v>6</v>
      </c>
      <c r="G20" s="144"/>
      <c r="H20" s="144"/>
      <c r="I20" s="144"/>
      <c r="J20" s="144"/>
      <c r="K20" s="152"/>
      <c r="L20" s="143" t="s">
        <v>7</v>
      </c>
      <c r="M20" s="132"/>
      <c r="N20" s="178"/>
      <c r="O20" s="131" t="s">
        <v>10</v>
      </c>
      <c r="P20" s="132"/>
      <c r="Q20" s="132"/>
      <c r="R20" s="132"/>
      <c r="S20" s="132"/>
      <c r="T20" s="132"/>
      <c r="U20" s="133"/>
    </row>
    <row r="21" spans="1:31" ht="24.95" customHeight="1" x14ac:dyDescent="0.15">
      <c r="A21" s="161"/>
      <c r="B21" s="162"/>
      <c r="C21" s="162"/>
      <c r="D21" s="162"/>
      <c r="E21" s="162"/>
      <c r="F21" s="98"/>
      <c r="G21" s="99"/>
      <c r="H21" s="99"/>
      <c r="I21" s="99"/>
      <c r="J21" s="99"/>
      <c r="K21" s="100"/>
      <c r="L21" s="125" t="s">
        <v>33</v>
      </c>
      <c r="M21" s="126"/>
      <c r="N21" s="127"/>
      <c r="O21" s="179"/>
      <c r="P21" s="86"/>
      <c r="Q21" s="86"/>
      <c r="R21" s="86"/>
      <c r="S21" s="86"/>
      <c r="T21" s="86"/>
      <c r="U21" s="88"/>
      <c r="V21" s="111" t="s">
        <v>5</v>
      </c>
      <c r="W21" s="112"/>
      <c r="X21" s="26"/>
      <c r="Y21" s="27"/>
      <c r="Z21" s="27"/>
      <c r="AA21" s="28"/>
    </row>
    <row r="22" spans="1:31" ht="24.95" customHeight="1" thickBot="1" x14ac:dyDescent="0.2">
      <c r="A22" s="163"/>
      <c r="B22" s="164"/>
      <c r="C22" s="164"/>
      <c r="D22" s="164"/>
      <c r="E22" s="164"/>
      <c r="F22" s="101"/>
      <c r="G22" s="102"/>
      <c r="H22" s="102"/>
      <c r="I22" s="102"/>
      <c r="J22" s="102"/>
      <c r="K22" s="103"/>
      <c r="L22" s="128"/>
      <c r="M22" s="129"/>
      <c r="N22" s="130"/>
      <c r="O22" s="180"/>
      <c r="P22" s="87"/>
      <c r="Q22" s="87"/>
      <c r="R22" s="87"/>
      <c r="S22" s="87"/>
      <c r="T22" s="87"/>
      <c r="U22" s="89"/>
      <c r="V22" s="111" t="s">
        <v>29</v>
      </c>
      <c r="W22" s="113"/>
      <c r="X22" s="29"/>
      <c r="Y22" s="30"/>
      <c r="Z22" s="41"/>
      <c r="AA22" s="42"/>
      <c r="AB22" s="22" t="s">
        <v>34</v>
      </c>
      <c r="AC22" s="22" t="s">
        <v>35</v>
      </c>
      <c r="AD22" s="22" t="s">
        <v>36</v>
      </c>
      <c r="AE22" s="23" t="s">
        <v>37</v>
      </c>
    </row>
    <row r="23" spans="1:31" ht="26.25" customHeight="1" x14ac:dyDescent="0.15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55"/>
      <c r="S23" s="34"/>
      <c r="T23" s="34"/>
      <c r="U23" s="18"/>
      <c r="V23" s="18"/>
      <c r="W23" s="18"/>
      <c r="X23" s="18"/>
      <c r="Y23" s="18"/>
      <c r="Z23" s="18"/>
      <c r="AA23" s="18"/>
    </row>
    <row r="24" spans="1:31" ht="26.25" customHeight="1" x14ac:dyDescent="0.15">
      <c r="A24" s="118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34"/>
      <c r="T24" s="34"/>
      <c r="U24" s="18"/>
      <c r="V24" s="18"/>
      <c r="W24" s="18"/>
      <c r="X24" s="18"/>
      <c r="Y24" s="18"/>
      <c r="Z24" s="18"/>
      <c r="AA24" s="18"/>
    </row>
    <row r="25" spans="1:31" ht="26.25" customHeight="1" thickBot="1" x14ac:dyDescent="0.2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/>
      <c r="S25" s="34"/>
      <c r="T25" s="34"/>
      <c r="U25" s="18"/>
      <c r="V25" s="18"/>
      <c r="W25" s="18"/>
      <c r="X25" s="18"/>
      <c r="Y25" s="18"/>
      <c r="Z25" s="18"/>
      <c r="AA25" s="18"/>
    </row>
    <row r="26" spans="1:31" ht="26.25" customHeight="1" x14ac:dyDescent="0.15">
      <c r="A26" s="114" t="s">
        <v>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7"/>
    </row>
    <row r="27" spans="1:31" ht="23.25" customHeight="1" x14ac:dyDescent="0.15">
      <c r="A27" s="11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19"/>
      <c r="Q27" s="119"/>
      <c r="R27" s="120"/>
    </row>
    <row r="28" spans="1:31" ht="23.25" customHeight="1" thickBot="1" x14ac:dyDescent="0.2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  <c r="Q28" s="123"/>
      <c r="R28" s="124"/>
    </row>
    <row r="29" spans="1:31" ht="11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3"/>
      <c r="S29" s="12"/>
      <c r="T29" s="3"/>
      <c r="U29" s="3"/>
      <c r="V29" s="3"/>
      <c r="W29" s="3"/>
      <c r="X29" s="12"/>
      <c r="Y29" s="12"/>
      <c r="Z29" s="12"/>
      <c r="AA29" s="12"/>
    </row>
    <row r="30" spans="1:31" ht="11.25" customHeight="1" x14ac:dyDescent="0.15">
      <c r="A30" s="4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11"/>
      <c r="O30" s="11"/>
      <c r="P30" s="12"/>
      <c r="Q30" s="12"/>
      <c r="R30" s="3"/>
      <c r="S30" s="12"/>
      <c r="T30" s="3"/>
      <c r="U30" s="3"/>
      <c r="V30" s="3"/>
      <c r="W30" s="3"/>
      <c r="X30" s="12"/>
      <c r="Y30" s="12"/>
      <c r="Z30" s="12"/>
      <c r="AA30" s="12"/>
    </row>
    <row r="31" spans="1:31" ht="36" customHeight="1" x14ac:dyDescent="0.15">
      <c r="A31" s="153" t="s">
        <v>30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</row>
    <row r="32" spans="1:31" ht="10.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3"/>
      <c r="S32" s="12"/>
      <c r="T32" s="3"/>
      <c r="U32" s="3"/>
      <c r="V32" s="3"/>
      <c r="W32" s="3"/>
      <c r="X32" s="12"/>
      <c r="Y32" s="12"/>
      <c r="Z32" s="12"/>
      <c r="AA32" s="12"/>
    </row>
    <row r="33" spans="1:41" ht="12.75" customHeight="1" thickBo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41" ht="22.5" customHeight="1" x14ac:dyDescent="0.15">
      <c r="B34" s="3"/>
      <c r="C34" s="3"/>
      <c r="D34" s="3"/>
      <c r="E34" s="3"/>
      <c r="F34" s="3"/>
      <c r="G34" s="3"/>
    </row>
    <row r="35" spans="1:41" ht="18" customHeight="1" x14ac:dyDescent="0.15">
      <c r="A35" s="43" t="s">
        <v>78</v>
      </c>
      <c r="B35" s="43"/>
      <c r="C35" s="43"/>
      <c r="D35" s="43"/>
      <c r="T35" s="2" t="s">
        <v>19</v>
      </c>
    </row>
    <row r="36" spans="1:41" ht="18" customHeight="1" x14ac:dyDescent="0.15">
      <c r="A36" s="54" t="s">
        <v>14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4" t="s">
        <v>76</v>
      </c>
      <c r="O36" s="90"/>
      <c r="P36" s="90"/>
      <c r="Q36" s="90"/>
      <c r="R36" s="90"/>
      <c r="S36" s="67"/>
      <c r="T36" s="54" t="s">
        <v>28</v>
      </c>
      <c r="U36" s="55"/>
      <c r="V36" s="55"/>
      <c r="W36" s="55"/>
      <c r="X36" s="55"/>
      <c r="Y36" s="55"/>
      <c r="Z36" s="55"/>
      <c r="AA36" s="142"/>
    </row>
    <row r="37" spans="1:41" ht="18" customHeight="1" x14ac:dyDescent="0.15">
      <c r="A37" s="44" t="s">
        <v>27</v>
      </c>
      <c r="B37" s="108" t="s">
        <v>16</v>
      </c>
      <c r="C37" s="177"/>
      <c r="D37" s="177"/>
      <c r="E37" s="177"/>
      <c r="F37" s="108" t="s">
        <v>56</v>
      </c>
      <c r="G37" s="108"/>
      <c r="H37" s="177"/>
      <c r="I37" s="177"/>
      <c r="J37" s="108"/>
      <c r="K37" s="109"/>
      <c r="L37" s="109"/>
      <c r="M37" s="110"/>
      <c r="N37" s="91"/>
      <c r="O37" s="92"/>
      <c r="P37" s="92"/>
      <c r="Q37" s="92"/>
      <c r="R37" s="92"/>
      <c r="S37" s="93"/>
      <c r="T37" s="91"/>
      <c r="U37" s="149"/>
      <c r="V37" s="105" t="s">
        <v>45</v>
      </c>
      <c r="W37" s="149" t="s">
        <v>32</v>
      </c>
      <c r="X37" s="149"/>
      <c r="Y37" s="149"/>
      <c r="Z37" s="105" t="s">
        <v>44</v>
      </c>
      <c r="AA37" s="71"/>
    </row>
    <row r="38" spans="1:41" ht="18" customHeight="1" x14ac:dyDescent="0.15">
      <c r="A38" s="48" t="s">
        <v>79</v>
      </c>
      <c r="B38" s="49"/>
      <c r="C38" s="61" t="s">
        <v>80</v>
      </c>
      <c r="D38" s="62"/>
      <c r="E38" s="62"/>
      <c r="F38" s="62"/>
      <c r="G38" s="61" t="s">
        <v>81</v>
      </c>
      <c r="H38" s="61"/>
      <c r="I38" s="61"/>
      <c r="J38" s="61"/>
      <c r="K38" s="61"/>
      <c r="L38" s="61"/>
      <c r="M38" s="63"/>
      <c r="N38" s="94"/>
      <c r="O38" s="95"/>
      <c r="P38" s="95"/>
      <c r="Q38" s="95"/>
      <c r="R38" s="95"/>
      <c r="S38" s="96"/>
      <c r="T38" s="150"/>
      <c r="U38" s="151"/>
      <c r="V38" s="106"/>
      <c r="W38" s="151"/>
      <c r="X38" s="151"/>
      <c r="Y38" s="151"/>
      <c r="Z38" s="106"/>
      <c r="AA38" s="72"/>
      <c r="AB38" s="22" t="s">
        <v>61</v>
      </c>
      <c r="AC38" s="22" t="s">
        <v>60</v>
      </c>
      <c r="AD38" s="22" t="s">
        <v>62</v>
      </c>
      <c r="AE38" s="22" t="s">
        <v>54</v>
      </c>
      <c r="AF38" s="22" t="s">
        <v>63</v>
      </c>
      <c r="AG38" s="22" t="s">
        <v>55</v>
      </c>
      <c r="AH38" s="22" t="s">
        <v>64</v>
      </c>
      <c r="AI38" s="22" t="s">
        <v>56</v>
      </c>
      <c r="AJ38" s="22" t="s">
        <v>65</v>
      </c>
      <c r="AK38" s="22" t="s">
        <v>57</v>
      </c>
      <c r="AL38" s="22" t="s">
        <v>66</v>
      </c>
      <c r="AM38" s="22" t="s">
        <v>58</v>
      </c>
      <c r="AN38" s="22" t="s">
        <v>67</v>
      </c>
      <c r="AO38" s="22" t="s">
        <v>59</v>
      </c>
    </row>
    <row r="39" spans="1:41" ht="18" customHeight="1" x14ac:dyDescent="0.15">
      <c r="A39" s="51" t="s">
        <v>22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4" t="s">
        <v>26</v>
      </c>
      <c r="O39" s="90"/>
      <c r="P39" s="90"/>
      <c r="Q39" s="90"/>
      <c r="R39" s="90"/>
      <c r="S39" s="67"/>
      <c r="T39" s="65" t="s">
        <v>77</v>
      </c>
      <c r="U39" s="66"/>
      <c r="V39" s="66"/>
      <c r="W39" s="66"/>
      <c r="X39" s="66"/>
      <c r="Y39" s="66"/>
      <c r="Z39" s="66"/>
      <c r="AA39" s="67"/>
      <c r="AB39" s="20"/>
    </row>
    <row r="40" spans="1:41" ht="32.25" customHeight="1" x14ac:dyDescent="0.15">
      <c r="A40" s="57" t="s">
        <v>46</v>
      </c>
      <c r="B40" s="58"/>
      <c r="C40" s="58"/>
      <c r="D40" s="64" t="s">
        <v>49</v>
      </c>
      <c r="E40" s="64"/>
      <c r="F40" s="64"/>
      <c r="G40" s="64"/>
      <c r="H40" s="59" t="s">
        <v>47</v>
      </c>
      <c r="I40" s="58"/>
      <c r="J40" s="58"/>
      <c r="K40" s="58"/>
      <c r="L40" s="58"/>
      <c r="M40" s="60"/>
      <c r="N40" s="68"/>
      <c r="O40" s="97"/>
      <c r="P40" s="97"/>
      <c r="Q40" s="97"/>
      <c r="R40" s="97"/>
      <c r="S40" s="70"/>
      <c r="T40" s="68"/>
      <c r="U40" s="69"/>
      <c r="V40" s="69"/>
      <c r="W40" s="69"/>
      <c r="X40" s="69"/>
      <c r="Y40" s="69"/>
      <c r="Z40" s="69"/>
      <c r="AA40" s="70"/>
      <c r="AB40" s="35" t="s">
        <v>51</v>
      </c>
      <c r="AC40" s="36" t="s">
        <v>48</v>
      </c>
      <c r="AD40" s="36" t="s">
        <v>52</v>
      </c>
      <c r="AE40" s="36" t="s">
        <v>49</v>
      </c>
      <c r="AF40" s="36" t="s">
        <v>53</v>
      </c>
      <c r="AG40" s="36" t="s">
        <v>47</v>
      </c>
    </row>
    <row r="41" spans="1:41" ht="13.5" customHeight="1" x14ac:dyDescent="0.15"/>
    <row r="42" spans="1:41" ht="13.5" customHeight="1" x14ac:dyDescent="0.15"/>
    <row r="43" spans="1:41" ht="27" customHeight="1" x14ac:dyDescent="0.15"/>
    <row r="44" spans="1:41" ht="13.5" customHeight="1" x14ac:dyDescent="0.15"/>
    <row r="45" spans="1:41" ht="13.5" customHeight="1" x14ac:dyDescent="0.15"/>
    <row r="46" spans="1:41" ht="13.5" customHeight="1" x14ac:dyDescent="0.15"/>
    <row r="47" spans="1:41" x14ac:dyDescent="0.15">
      <c r="F47" s="4"/>
      <c r="G47" s="4"/>
    </row>
    <row r="48" spans="1:41" x14ac:dyDescent="0.15">
      <c r="AB48" s="3"/>
    </row>
    <row r="50" spans="6:28" x14ac:dyDescent="0.1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6:28" x14ac:dyDescent="0.1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6:28" x14ac:dyDescent="0.1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6:28" x14ac:dyDescent="0.1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6:28" x14ac:dyDescent="0.1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6:28" x14ac:dyDescent="0.1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6:28" x14ac:dyDescent="0.1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6:28" x14ac:dyDescent="0.1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6:28" x14ac:dyDescent="0.1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6:28" x14ac:dyDescent="0.1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6:28" x14ac:dyDescent="0.1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6:28" x14ac:dyDescent="0.1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6:28" x14ac:dyDescent="0.1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6:28" x14ac:dyDescent="0.1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6:28" x14ac:dyDescent="0.1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6:28" x14ac:dyDescent="0.1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6:28" x14ac:dyDescent="0.1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6:28" x14ac:dyDescent="0.1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6:28" x14ac:dyDescent="0.1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6:28" x14ac:dyDescent="0.1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6:28" x14ac:dyDescent="0.1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6:28" x14ac:dyDescent="0.1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</sheetData>
  <sheetProtection sheet="1" objects="1" scenarios="1"/>
  <mergeCells count="67">
    <mergeCell ref="A1:AA1"/>
    <mergeCell ref="A2:AA2"/>
    <mergeCell ref="T3:V3"/>
    <mergeCell ref="A7:A8"/>
    <mergeCell ref="C7:D7"/>
    <mergeCell ref="F7:J7"/>
    <mergeCell ref="K7:L7"/>
    <mergeCell ref="Q7:R7"/>
    <mergeCell ref="A9:D9"/>
    <mergeCell ref="E9:AA9"/>
    <mergeCell ref="A10:D10"/>
    <mergeCell ref="E10:AA10"/>
    <mergeCell ref="A11:D12"/>
    <mergeCell ref="F11:G11"/>
    <mergeCell ref="I11:L11"/>
    <mergeCell ref="E12:AA12"/>
    <mergeCell ref="A14:E14"/>
    <mergeCell ref="F14:N14"/>
    <mergeCell ref="P14:U14"/>
    <mergeCell ref="A15:E15"/>
    <mergeCell ref="F15:N15"/>
    <mergeCell ref="O15:AA15"/>
    <mergeCell ref="A16:E16"/>
    <mergeCell ref="F16:U16"/>
    <mergeCell ref="A20:E20"/>
    <mergeCell ref="F20:K20"/>
    <mergeCell ref="L20:N20"/>
    <mergeCell ref="O20:U20"/>
    <mergeCell ref="A36:M36"/>
    <mergeCell ref="N36:S36"/>
    <mergeCell ref="T36:AA36"/>
    <mergeCell ref="R21:R22"/>
    <mergeCell ref="S21:S22"/>
    <mergeCell ref="T21:T22"/>
    <mergeCell ref="U21:U22"/>
    <mergeCell ref="V21:W21"/>
    <mergeCell ref="V22:W22"/>
    <mergeCell ref="A21:E22"/>
    <mergeCell ref="F21:K22"/>
    <mergeCell ref="L21:N22"/>
    <mergeCell ref="O21:O22"/>
    <mergeCell ref="P21:P22"/>
    <mergeCell ref="Q21:Q22"/>
    <mergeCell ref="A23:R23"/>
    <mergeCell ref="A24:R25"/>
    <mergeCell ref="A26:R26"/>
    <mergeCell ref="A27:R28"/>
    <mergeCell ref="A31:AA31"/>
    <mergeCell ref="A39:M39"/>
    <mergeCell ref="N39:S39"/>
    <mergeCell ref="T39:AA39"/>
    <mergeCell ref="B37:E37"/>
    <mergeCell ref="F37:I37"/>
    <mergeCell ref="J37:M37"/>
    <mergeCell ref="N37:S38"/>
    <mergeCell ref="T37:U38"/>
    <mergeCell ref="V37:V38"/>
    <mergeCell ref="W37:Y38"/>
    <mergeCell ref="Z37:Z38"/>
    <mergeCell ref="AA37:AA38"/>
    <mergeCell ref="N40:S40"/>
    <mergeCell ref="T40:AA40"/>
    <mergeCell ref="C38:F38"/>
    <mergeCell ref="G38:M38"/>
    <mergeCell ref="A40:C40"/>
    <mergeCell ref="D40:G40"/>
    <mergeCell ref="H40:M40"/>
  </mergeCells>
  <phoneticPr fontId="1"/>
  <dataValidations count="13">
    <dataValidation type="list" allowBlank="1" showInputMessage="1" showErrorMessage="1" sqref="J37:M37">
      <formula1>$AH$38:$AI$38</formula1>
    </dataValidation>
    <dataValidation type="list" allowBlank="1" showInputMessage="1" showErrorMessage="1" sqref="F37:I37">
      <formula1>$AF$38:$AG$38</formula1>
    </dataValidation>
    <dataValidation type="list" allowBlank="1" showInputMessage="1" showErrorMessage="1" sqref="B37:E37">
      <formula1>$AD$38:$AE$38</formula1>
    </dataValidation>
    <dataValidation type="list" allowBlank="1" showInputMessage="1" showErrorMessage="1" sqref="A37">
      <formula1>$AB$38:$AC$38</formula1>
    </dataValidation>
    <dataValidation type="list" allowBlank="1" showInputMessage="1" showErrorMessage="1" sqref="H40:M40">
      <formula1>$AF$40:$AG$40</formula1>
    </dataValidation>
    <dataValidation type="list" allowBlank="1" showInputMessage="1" showErrorMessage="1" sqref="D40">
      <formula1>$AD$40:$AE$40</formula1>
    </dataValidation>
    <dataValidation type="list" allowBlank="1" showInputMessage="1" showErrorMessage="1" sqref="A40:C40">
      <formula1>$AB$40:$AC$40</formula1>
    </dataValidation>
    <dataValidation type="list" allowBlank="1" showInputMessage="1" showErrorMessage="1" sqref="B7 E7">
      <formula1>$AB$7:$AC$7</formula1>
    </dataValidation>
    <dataValidation type="list" allowBlank="1" showInputMessage="1" showErrorMessage="1" sqref="L21:N22">
      <formula1>$AB$22:$AE$22</formula1>
    </dataValidation>
    <dataValidation type="list" allowBlank="1" showInputMessage="1" showErrorMessage="1" sqref="F15:N15">
      <formula1>$AB$15:$AE$15</formula1>
    </dataValidation>
    <dataValidation imeMode="on" allowBlank="1" showInputMessage="1" showErrorMessage="1" sqref="AA37:AA38 E12:AA12 F14:N14 A21:K22 A27:R28 V37 T40:AA40 N37:U38 E10"/>
    <dataValidation imeMode="fullKatakana" allowBlank="1" showInputMessage="1" showErrorMessage="1" sqref="A24:R25 E9"/>
    <dataValidation imeMode="halfAlpha" allowBlank="1" showInputMessage="1" showErrorMessage="1" sqref="T3:V3 X3 Z3 X21:AA22 O21:U22 P14:U14 F16:U16 W37:Y38 N40:S40 I11:L11 K7:L7 N7 P7 F11"/>
  </dataValidations>
  <pageMargins left="0.74803149606299213" right="0.31496062992125984" top="0.59055118110236227" bottom="0.59055118110236227" header="0.19685039370078741" footer="0.27559055118110237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相手先登録依頼書（取引先用)</vt:lpstr>
      <vt:lpstr>記入要領</vt:lpstr>
      <vt:lpstr>記入要領!Print_Area</vt:lpstr>
      <vt:lpstr>'相手先登録依頼書（取引先用)'!Print_Area</vt:lpstr>
    </vt:vector>
  </TitlesOfParts>
  <Company>九州大学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sisyutu103</dc:creator>
  <cp:lastModifiedBy>久松 文</cp:lastModifiedBy>
  <cp:lastPrinted>2021-02-24T05:41:46Z</cp:lastPrinted>
  <dcterms:created xsi:type="dcterms:W3CDTF">2004-04-06T15:41:47Z</dcterms:created>
  <dcterms:modified xsi:type="dcterms:W3CDTF">2021-03-25T07:23:01Z</dcterms:modified>
</cp:coreProperties>
</file>